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630" yWindow="105" windowWidth="14805" windowHeight="8010" activeTab="1"/>
  </bookViews>
  <sheets>
    <sheet name="1111-1113自营" sheetId="3" r:id="rId1"/>
    <sheet name="1111-1113品牌商家" sheetId="4" r:id="rId2"/>
    <sheet name="精选爆款高佣" sheetId="6" r:id="rId3"/>
  </sheets>
  <definedNames>
    <definedName name="_xlnm._FilterDatabase" localSheetId="0" hidden="1">'1111-1113自营'!$A$1:$H$2327</definedName>
  </definedNames>
  <calcPr calcId="152511" concurrentCalc="0"/>
</workbook>
</file>

<file path=xl/sharedStrings.xml><?xml version="1.0" encoding="utf-8"?>
<sst xmlns="http://schemas.openxmlformats.org/spreadsheetml/2006/main" count="13018" uniqueCount="7793">
  <si>
    <t>商品名称</t>
  </si>
  <si>
    <t>活动价</t>
    <phoneticPr fontId="1" type="noConversion"/>
  </si>
  <si>
    <t>分类</t>
    <phoneticPr fontId="2" type="noConversion"/>
  </si>
  <si>
    <t>有效期</t>
    <phoneticPr fontId="1" type="noConversion"/>
  </si>
  <si>
    <t>家居</t>
  </si>
  <si>
    <t>美妆</t>
  </si>
  <si>
    <t>个护</t>
  </si>
  <si>
    <t>生鲜</t>
  </si>
  <si>
    <t>保健</t>
  </si>
  <si>
    <t>NATURE'S BOUNTY 自然之宝 葡萄籽提取物胶囊 30粒/瓶</t>
  </si>
  <si>
    <t>NATURE'S BOUNTY 自然之宝 玫瑰果维C-1000营养片 60片/瓶</t>
  </si>
  <si>
    <t>NATURE'S BOUNTY 自然之宝 奶蓟提取物胶囊 100粒/瓶</t>
  </si>
  <si>
    <t>NATURE'S BOUNTY 自然之宝 辅酶Q10软胶囊50mg 30粒/瓶</t>
  </si>
  <si>
    <t>NATURE'S BOUNTY 自然之宝 液体钙软胶囊 30粒/瓶</t>
  </si>
  <si>
    <t>NATURE'S BOUNTY 自然之宝 蔓越莓浓缩提取物软胶囊  60粒/瓶</t>
  </si>
  <si>
    <t>【调养肠胃增强胃动力】Medicura 天然螺旋藻片剂 150粒/瓶</t>
  </si>
  <si>
    <t>【强肾备孕补充精力】Medicura 天然有机纯玛卡片 90粒/瓶</t>
  </si>
  <si>
    <t>NATURE'S BOUNTY 自然之宝 叶黄素软胶囊 20mg*60粒</t>
  </si>
  <si>
    <t>【守护发际线】NATURE'S BOUNTY 自然之宝 男士护发多维矿物综合营养片 90片 </t>
  </si>
  <si>
    <t>NATURE'S BOUNTY 自然之宝 液体钙软胶囊 100粒/瓶</t>
  </si>
  <si>
    <t>【护发嫩肤】NATURE'S BOUNTY 自然之宝 护发护肤护甲 胶原蛋白片 150粒</t>
  </si>
  <si>
    <t>【边喝边解 防醉必备】Medicura 艾蒿粉解酒护肝胶囊 60粒/瓶</t>
  </si>
  <si>
    <t>NATURE'S BOUNTY 自然之宝 奇亚籽酵素固体饮料 14包/盒</t>
  </si>
  <si>
    <t>NATURE'S BOUNTY 自然之宝 非转基因大豆卵磷脂 100粒</t>
  </si>
  <si>
    <t>ISDG 医食同源 美妃酵素232 120粒</t>
  </si>
  <si>
    <t>NATURE'S BOUNTY 自然之宝 Omega-3深海鱼油软胶囊 100粒</t>
  </si>
  <si>
    <t>NATURE'S BOUNTY 自然之宝 红妍酵素 350ml/盒</t>
  </si>
  <si>
    <t>NATURE'S BOUNTY 自然之宝 纤活酵素 7瓶*50毫升/瓶</t>
  </si>
  <si>
    <t>NATURE'S BOUNTY 自然之宝 新肌酵素  7瓶*50ml/瓶</t>
  </si>
  <si>
    <t>【清毒净体】ortis7天美果饮15ml*7瓶/盒</t>
  </si>
  <si>
    <t>【改善肾虚坚挺持久】Doppelherz 双心 玛卡西洋参胶囊 30粒*2盒</t>
  </si>
  <si>
    <t>【解酒醒酒护肝】HANDOK READY-Q 香蕉味笑脸软糖 4克*3颗/袋 10袋/盒</t>
  </si>
  <si>
    <t>【结合运动双倍燃脂】Medicura 左旋肉碱瘦身胶囊 60粒*2瓶</t>
  </si>
  <si>
    <t>【液体钙】Schiff 舒钙软胶囊 120粒/瓶  2瓶装</t>
  </si>
  <si>
    <t>【瘦身养容又护肠胃】新谷酵素 NIGHTDIET 纳豆乳酸菌版 30袋*2件装</t>
  </si>
  <si>
    <t>【喝出水嫩靓白】AVALON 艾维伦 修复肌肤胶原蛋白液 荔枝味 50毫升*10瓶/盒</t>
  </si>
  <si>
    <t>【蓝瓶】Schiff 维骨力氨糖MSM维生素D3 80片 2瓶装</t>
  </si>
  <si>
    <t>【红瓶】Schiff movefree 维骨力氨糖软骨素片 200粒*2</t>
  </si>
  <si>
    <t>【绿瓶】Schiff 维骨力氨糖 添加MSM 120片 2瓶</t>
  </si>
  <si>
    <t>【白瓶新包装】Schiff Move Free维骨力软骨精华素骨胶原 白瓶 75粒/瓶 2瓶</t>
  </si>
  <si>
    <t>【红瓶】Schiff 维骨力氨糖软骨素片170粒 2瓶</t>
  </si>
  <si>
    <t>【深海鱼类提取 美颜焕肤】Biocyte 贝茜 胶原蛋白粉 30条/盒</t>
  </si>
  <si>
    <t>【抗衰去皱 充盈肌肤】Biocyte 贝茜 抗糖化丸 90粒/盒</t>
  </si>
  <si>
    <t>日本汉方 天然贝壳除菌消毒粉  水果蔬菜清洗 90克/罐</t>
  </si>
  <si>
    <t>【向往的生活同款】AIR FUNK 含光触媒除甲醛空气净化剂 350克 新车/新房必备，除宠物异味</t>
  </si>
  <si>
    <t>https://goods.kaola.com/product/2273744.html</t>
  </si>
  <si>
    <t>https://goods.kaola.com/product/2551550.html</t>
  </si>
  <si>
    <t>https://goods.kaola.com/product/2551524.html</t>
  </si>
  <si>
    <t>https://goods.kaola.com/product/2551522.html</t>
  </si>
  <si>
    <t>https://goods.kaola.com/product/2551525.html</t>
  </si>
  <si>
    <t>https://goods.kaola.com/product/2551551.html</t>
  </si>
  <si>
    <t>https://goods.kaola.com/product/2551531.html</t>
  </si>
  <si>
    <t>https://goods.kaola.com/product/1484448.html</t>
  </si>
  <si>
    <t>https://goods.kaola.com/product/1484435.html</t>
  </si>
  <si>
    <t>https://goods.kaola.com/product/2551543.html</t>
  </si>
  <si>
    <t>https://goods.kaola.com/product/2551533.html</t>
  </si>
  <si>
    <t>https://goods.kaola.com/product/2551534.html</t>
  </si>
  <si>
    <t>https://goods.kaola.com/product/2551535.html</t>
  </si>
  <si>
    <t>https://goods.kaola.com/product/1504206.html</t>
  </si>
  <si>
    <t>https://goods.kaola.com/product/2551529.html</t>
  </si>
  <si>
    <t>https://goods.kaola.com/product/2551532.html</t>
  </si>
  <si>
    <t>https://goods.kaola.com/product/16727.html</t>
  </si>
  <si>
    <t>https://goods.kaola.com/product/2551519.html</t>
  </si>
  <si>
    <t>https://goods.kaola.com/product/2551520.html</t>
  </si>
  <si>
    <t>https://goods.kaola.com/product/2551523.html</t>
  </si>
  <si>
    <t>https://goods.kaola.com/product/2551545.html</t>
  </si>
  <si>
    <t>https://goods.kaola.com/product/2038997.html</t>
  </si>
  <si>
    <t>https://goods.kaola.com/product/2301852.html</t>
  </si>
  <si>
    <t>https://goods.kaola.com/product/2341865.html</t>
  </si>
  <si>
    <t>https://goods.kaola.com/product/2357045.html</t>
  </si>
  <si>
    <t>https://goods.kaola.com/product/2210132.html</t>
  </si>
  <si>
    <t>https://goods.kaola.com/product/1551844.html</t>
  </si>
  <si>
    <t>https://goods.kaola.com/product/1460650.html</t>
  </si>
  <si>
    <t>https://goods.kaola.com/product/1556245.html</t>
  </si>
  <si>
    <t>https://goods.kaola.com/product/2040785.html</t>
  </si>
  <si>
    <t>https://goods.kaola.com/product/1460656.html</t>
  </si>
  <si>
    <t>https://goods.kaola.com/product/1460654.html</t>
  </si>
  <si>
    <t>https://goods.kaola.com/product/2353621.html</t>
  </si>
  <si>
    <t>https://goods.kaola.com/product/5147.html</t>
  </si>
  <si>
    <t>https://goods.kaola.com/product/1562102.html</t>
  </si>
  <si>
    <t>https://goods.kaola.com/product/1562089.html</t>
  </si>
  <si>
    <t>https://goods.kaola.com/product/1859545.html</t>
  </si>
  <si>
    <t>https://goods.kaola.com/product/2511565.html</t>
  </si>
  <si>
    <t>https://goods.kaola.com/product/2131786.html</t>
  </si>
  <si>
    <t>skinature 思肤秀 24K黄金金箔胜肽高浓缩精华液 100毫升</t>
  </si>
  <si>
    <t>【脂肪终结者双倍燃脂】Medicura高纯度左旋肉碱胶囊 60粒/瓶</t>
  </si>
  <si>
    <t>https://goods.kaola.com/product/1477947.html</t>
  </si>
  <si>
    <t>https://goods.kaola.com/product/2331969.html</t>
  </si>
  <si>
    <t>https://goods.kaola.com/product/2331566.html</t>
  </si>
  <si>
    <t>https://goods.kaola.com/product/2370968.html</t>
  </si>
  <si>
    <t>https://goods.kaola.com/product/1484422.html</t>
  </si>
  <si>
    <t>NICHIBAN 温感镇痛穴位贴　156枚装/盒</t>
  </si>
  <si>
    <t>Graphico 让一切消失 白芸豆酵素片剂 120粒/袋</t>
  </si>
  <si>
    <t>【8h清肠排便】ortis纤瘦果加强版咀嚼型 24粒/盒</t>
  </si>
  <si>
    <t>【控脂瘦身清肠排便】Medicura 有机诺丽酵素原液 330毫升/瓶</t>
  </si>
  <si>
    <t>Botanical White 植物美白防晒颗粒 300毫克*30粒/袋 </t>
  </si>
  <si>
    <t>【祛痘祛斑美肤】Arkopharma三色堇胶囊45粒/瓶*2件装</t>
  </si>
  <si>
    <t>【持续吸收型VC】十人十彩 持续24小时吸收型VC 250粒/袋 </t>
  </si>
  <si>
    <t>Centrum 善存 佳维片150片分享装</t>
  </si>
  <si>
    <t>【清肠提高免疫】Medicura 天然螺旋藻片剂 150粒/瓶 2件装</t>
  </si>
  <si>
    <t>【强肾备孕补充精力】Medicura 天然有机纯玛卡片 90粒 2瓶</t>
  </si>
  <si>
    <t>【强健骨骼，高效吸收】钙思健D3咀嚼钙片500mg (柠檬味) 60粒</t>
  </si>
  <si>
    <t>【夜间控体重 调理肠道】新谷酵素 NIGHT DIET 睡眠瘦酵素 30包/盒</t>
  </si>
  <si>
    <t>【控脂瘦身清肠排便】Medicura 有机诺丽酵素原液 330毫升/瓶*2瓶装</t>
  </si>
  <si>
    <t>【边喝边解 防醉必备】Medicura 艾蒿粉解酒护肝胶囊 60粒/瓶 2瓶装</t>
  </si>
  <si>
    <t>【美丽便携，补充胶原蛋白】双莲 GIGI 吉吉 复合胶原蛋白粉 1.8g*30袋装/盒</t>
  </si>
  <si>
    <t>ITOH 井藤汉方 天狗玛卡胶囊120粒男性保健品玛卡 120粒/瓶</t>
  </si>
  <si>
    <t>【美白又掉肉】新谷酵素 睡眠瘦酵素 美肌减重二合一 30包/盒</t>
  </si>
  <si>
    <t>【美丽便携，补充胶原蛋白】双莲 GIGI 吉吉 亮颜胶原蛋白粉 1.8g*30袋装/盒</t>
  </si>
  <si>
    <t>【瘦身减重 肠胃养护】新谷酵素 NIGHTDIET 绿色大麦若叶版 30袋/盒</t>
  </si>
  <si>
    <t>【清除肠道垃圾 健康通畅】NIGHT DIET 新谷酵素新谷乳酸菌 30包/盒</t>
  </si>
  <si>
    <t>【美白掉肉 双管齐下】新谷酵素 NIGHTDIET睡眠瘦酵素美丽装 美肌减重二合一 30包*2件装</t>
  </si>
  <si>
    <t>【燃脂瘦腿 性感露腰】AVALON 艾维伦 绿茶燃脂瘦身瘦腿胶囊 530mg*60粒/盒</t>
  </si>
  <si>
    <t>【一个月从A到C】Kinohimitsu 木之秘密 峰高婷C-UP果味饮料 50毫升*10瓶</t>
  </si>
  <si>
    <t>【男友变男神】Kinohimitsu 木之秘密 男士胶原蛋白营养液 50毫升*16瓶/盒</t>
  </si>
  <si>
    <t>【新谷黑科技 掉肉更给力】NIGHT DIET 新谷酵素 高级酵素 限量版 180粒/瓶</t>
  </si>
  <si>
    <t>【护肝新概念】KGC 正官庄 皇肝天 高丽参奶蓟草护肝礼盒 120片</t>
  </si>
  <si>
    <t>Papa recipe 春雨 黑麦卢卡蜂蜜黑炭面膜 10片装 蜂蜜混搭活性炭 【拍套餐享优惠】</t>
  </si>
  <si>
    <t>【3件装】SNP 海洋燕窝高倍补水美白面膜 10片/件【拍套餐享优惠】</t>
  </si>
  <si>
    <t>【3盒装】MEDIHEAL 美迪恵尔 N.M.F针剂水库保湿面膜 新版 10片/盒 补水网红</t>
  </si>
  <si>
    <t>Dr.Jart+ 蒂佳婷宛若新生水漾保湿急救面膜 5片/盒 3盒装【拍套餐享优惠】</t>
  </si>
  <si>
    <t>母婴</t>
  </si>
  <si>
    <t>所望植物活力洗护套组500毫升两件装 清爽柔顺丝滑 温和去屑 控油止痒 护理修复烫染损伤</t>
  </si>
  <si>
    <t>超值洗护套装丨所望牛奶沐浴露身体乳 水润牛奶肌 细腻柔软有光泽 美白去鸡皮 家庭装</t>
  </si>
  <si>
    <t>HOLA赫拉水润遮瑕气垫粉凝霜</t>
  </si>
  <si>
    <t>【明星同款】jollybaby 快乐宝贝 澳洲  宝宝早教启蒙立体尾巴布书玩具套装</t>
  </si>
  <si>
    <t>【天然抗感冒 少吃药】童年时光 维生素C活力营养液118毫升</t>
  </si>
  <si>
    <t>【酸奶口感 不上火】CHILDLIFE 童年时光 钙镁锌成长营养液 474毫升（6个月~12岁）</t>
  </si>
  <si>
    <t>【赠送牙刷盒+电池】nuvita儿童电动牙刷软毛刷乳牙舌头清洁自动牙刷0-3-6岁宝宝牙刷</t>
  </si>
  <si>
    <t>KOBAYASHI 小林制药 清新海洋味车载空气清新剂 蓝色+黄色 4.6毫升</t>
  </si>
  <si>
    <t>KOBAYASHI 小林制药果冻状洁厕凝胶厕所除臭清洁剂 花香味 28克</t>
  </si>
  <si>
    <t>KOBAYASHI 小林制药 便座除菌湿巾便圈杀菌消毒湿巾替换装 50片</t>
  </si>
  <si>
    <t>Kao 花王 马桶除污清洁剂 99%强效抗菌 500毫升/瓶</t>
  </si>
  <si>
    <t>Kao 花王 FLAIR系列 甜美花香柔顺剂 570毫升</t>
  </si>
  <si>
    <t>KOBAYASHI 小林制药 室内高档空气清新除味消臭剂 400毫升 三味可选</t>
  </si>
  <si>
    <t>Kao 花王 真丝羊毛羊绒中性洗衣液500毫升/瓶 花香型</t>
  </si>
  <si>
    <t>KOBAYASHI 小林制药 活性炭大型冰箱冷藏室用除味剂啫喱8倍除臭162克</t>
  </si>
  <si>
    <t>nepia 妮飘 超柔鼻炎感冒抽纸 16包/组</t>
  </si>
  <si>
    <t>CHANTE CLAIR 大公鸡管家 柠檬味强效厨房油污净清洁剂  625毫升/瓶</t>
  </si>
  <si>
    <t>Kao 花王 浴室清洁喷雾 泡沫型 400毫升/瓶</t>
  </si>
  <si>
    <t>Kao 花王 厨房重油污清洁喷剂 300毫升/瓶 柑橘香 除菌祛味，油污一喷净</t>
  </si>
  <si>
    <t>【品牌直采】KOBAYASHI 小林制药 运动鞋球鞋除味除臭喷雾 250毫升 干爽的穿鞋体验</t>
  </si>
  <si>
    <t>elmie 惠留美 女士专用洗内衣内裤液杀菌洗衣液 200毫升/瓶</t>
  </si>
  <si>
    <t>KOBAYASHI 小林制药急救衣物去污液去渍笔 10毫升 3瓶</t>
  </si>
  <si>
    <t>KOBAYASHI 小林制药 便座除菌湿巾 50片/盒 随身装</t>
  </si>
  <si>
    <t>GOO.N 大王 elleair 感冒擦不伤鼻子保湿超柔软抽纸 口袋装 14张 14包</t>
  </si>
  <si>
    <t>GRANDMA'S Secret 老奶奶的秘密 金银首饰清洁喷雾 88毫升/瓶</t>
  </si>
  <si>
    <t>【品牌直采】MORNING FRESH 清新早晨 柠檬味洗洁精 400毫升  高效超浓缩不伤手</t>
  </si>
  <si>
    <t>KOBAYASHI 小林制药 内衣内裤专用清洗剂 120毫升</t>
  </si>
  <si>
    <t>Kao 花王 洗衣机槽酵素清洁粉 180克/袋</t>
  </si>
  <si>
    <t>UYEKI 威奇 除螨抑制螨虫喷剂 250毫升 不含杀虫剂 多款可选</t>
  </si>
  <si>
    <t>MUJI 无印良品 柠檬/甜橙/葡萄柚/雪松味香薰精油 10毫升/瓶</t>
  </si>
  <si>
    <t>MUJI 无印良品 柔软型细毛洗澡刷  360度沐浴清洁无死角 33厘米</t>
  </si>
  <si>
    <t>Kao 花王 玫瑰花果香柔顺洗衣液  730克/袋 不含荧光剂，持久飘香</t>
  </si>
  <si>
    <t>CHANTE CLAIR 大公鸡管家 马赛洗衣皂 250克 不含荧光剂，成人内衣物和婴幼儿衣物均适用</t>
  </si>
  <si>
    <t>Denk mit 洗衣机清洁片 去污除垢除菌清洁泡腾片 共120小片 滚筒洗衣机清洁好帮手，可清洁百余次</t>
  </si>
  <si>
    <t>【贝嫂维多利亚力荐】thisworks 深度助睡眠枕头喷雾 75毫升</t>
  </si>
  <si>
    <t>考拉工厂店 儿童XPE游戏拼接垫爬行垫</t>
  </si>
  <si>
    <t>考拉工厂店 男式超柔棉字母植绒长袖T恤</t>
  </si>
  <si>
    <t>考拉工厂店 男式超柔棉素色长袖T恤</t>
  </si>
  <si>
    <t>【三石推荐】工厂店防水防渍免烫牛津纺衬衫</t>
  </si>
  <si>
    <t>考拉工厂店 恐龙羽绒服 防污升级版</t>
  </si>
  <si>
    <t>考拉工厂店 小猪造型可拆卸羽绒服 防污防水</t>
  </si>
  <si>
    <t>考拉工厂店  925银 灵动简洁圆形吊坠项链</t>
  </si>
  <si>
    <t>考拉工厂店 可机洗美丽诺圆领羊毛衫</t>
  </si>
  <si>
    <t>考拉工厂店 男式便携防风防雨商旅风衣</t>
  </si>
  <si>
    <t>考拉工厂店 儿童汽车安全座椅9个月-12岁</t>
  </si>
  <si>
    <t>考拉工厂店 2+4斤双宫茧桑蚕丝白玉兰子母被</t>
  </si>
  <si>
    <t>https://goods.kaola.com/product/1863475.html</t>
  </si>
  <si>
    <t>https://goods.kaola.com/product/1346529.html</t>
  </si>
  <si>
    <t>https://goods.kaola.com/product/2038966.html</t>
  </si>
  <si>
    <t>https://goods.kaola.com/product/1484446.html</t>
  </si>
  <si>
    <t>https://goods.kaola.com/product/1558024.html</t>
  </si>
  <si>
    <t>https://goods.kaola.com/product/2210218.html</t>
  </si>
  <si>
    <t>https://goods.kaola.com/product/1569356.html</t>
  </si>
  <si>
    <t>https://goods.kaola.com/product/1557660.html</t>
  </si>
  <si>
    <t>https://goods.kaola.com/product/2318866.html</t>
  </si>
  <si>
    <t>https://goods.kaola.com/product/1559210.html</t>
  </si>
  <si>
    <t>https://goods.kaola.com/product/1282135.html</t>
  </si>
  <si>
    <t>https://goods.kaola.com/product/1551868.html</t>
  </si>
  <si>
    <t>https://goods.kaola.com/product/1551860.html</t>
  </si>
  <si>
    <t>https://goods.kaola.com/product/2318801.html</t>
  </si>
  <si>
    <t>https://goods.kaola.com/product/9321.html</t>
  </si>
  <si>
    <t>https://goods.kaola.com/product/2289453.html</t>
  </si>
  <si>
    <t>https://goods.kaola.com/product/1652024.html</t>
  </si>
  <si>
    <t>https://goods.kaola.com/product/1589875.html</t>
  </si>
  <si>
    <t>https://goods.kaola.com/product/2366151.html</t>
  </si>
  <si>
    <t>https://goods.kaola.com/product/1306384.html</t>
  </si>
  <si>
    <t>https://goods.kaola.com/product/1419792.html</t>
  </si>
  <si>
    <t>https://goods.kaola.com/product/2366143.html</t>
  </si>
  <si>
    <t>https://goods.kaola.com/product/1422995.html</t>
  </si>
  <si>
    <t>https://goods.kaola.com/product/2016575.html</t>
  </si>
  <si>
    <t>https://goods.kaola.com/product/1452144.html</t>
  </si>
  <si>
    <t>https://goods.kaola.com/product/2040818.html</t>
  </si>
  <si>
    <t>https://goods.kaola.com/product/2217069.html</t>
  </si>
  <si>
    <t>https://goods.kaola.com/product/2079708.html</t>
  </si>
  <si>
    <t>https://goods.kaola.com/product/2016502.html</t>
  </si>
  <si>
    <t>https://goods.kaola.com/product/1454708.html</t>
  </si>
  <si>
    <t>https://goods.kaola.com/product/1490477.html</t>
  </si>
  <si>
    <t>https://goods.kaola.com/product/2121742.html</t>
  </si>
  <si>
    <t>https://goods.kaola.com/product/2118789.html</t>
  </si>
  <si>
    <t>https://goods.kaola.com/product/1604560.html</t>
  </si>
  <si>
    <t>https://goods.kaola.com/product/1977741.html</t>
  </si>
  <si>
    <t>https://goods.kaola.com/product/1555403.html</t>
  </si>
  <si>
    <t>https://goods.kaola.com/product/2195382.html</t>
  </si>
  <si>
    <t>https://goods.kaola.com/product/1301757.html</t>
  </si>
  <si>
    <t>https://goods.kaola.com/product/1575813.html</t>
  </si>
  <si>
    <t>https://goods.kaola.com/product/1301436.html</t>
  </si>
  <si>
    <t>https://goods.kaola.com/product/1553255.html</t>
  </si>
  <si>
    <t>https://goods.kaola.com/product/1127978.html</t>
  </si>
  <si>
    <t>https://goods.kaola.com/product/1125803.html</t>
  </si>
  <si>
    <t>https://goods.kaola.com/product/1125534.html</t>
  </si>
  <si>
    <t>https://goods.kaola.com/product/1842631.html</t>
  </si>
  <si>
    <t>https://goods.kaola.com/product/1583861.html</t>
  </si>
  <si>
    <t>https://goods.kaola.com/product/1494848.html</t>
  </si>
  <si>
    <t>https://goods.kaola.com/product/1310700.html</t>
  </si>
  <si>
    <t>https://goods.kaola.com/product/1125415.html</t>
  </si>
  <si>
    <t>https://goods.kaola.com/product/158542.html</t>
  </si>
  <si>
    <t>https://goods.kaola.com/product/158063.html</t>
  </si>
  <si>
    <t>https://goods.kaola.com/product/1840881.html</t>
  </si>
  <si>
    <t>https://goods.kaola.com/product/1842640.html</t>
  </si>
  <si>
    <t>https://goods.kaola.com/product/1564353.html</t>
  </si>
  <si>
    <t>https://goods.kaola.com/product/1361568.html</t>
  </si>
  <si>
    <t>https://goods.kaola.com/product/1125537.html</t>
  </si>
  <si>
    <t>https://goods.kaola.com/product/1125492.html</t>
  </si>
  <si>
    <t>https://goods.kaola.com/product/157585.html</t>
  </si>
  <si>
    <t>https://goods.kaola.com/product/1314102.html</t>
  </si>
  <si>
    <t>https://goods.kaola.com/product/1394017.html</t>
  </si>
  <si>
    <t>https://goods.kaola.com/product/2031329.html</t>
  </si>
  <si>
    <t>https://goods.kaola.com/product/1831721.html</t>
  </si>
  <si>
    <t>https://goods.kaola.com/product/274012.html</t>
  </si>
  <si>
    <t>https://goods.kaola.com/product/2515723.html</t>
  </si>
  <si>
    <t>https://goods.kaola.com/product/2083412.html</t>
  </si>
  <si>
    <t>https://goods.kaola.com/product/1574426.html</t>
  </si>
  <si>
    <t>https://goods.kaola.com/product/2312712.html</t>
  </si>
  <si>
    <t>https://goods.kaola.com/product/2561419.html</t>
  </si>
  <si>
    <t>https://goods.kaola.com/product/1873303.html</t>
  </si>
  <si>
    <t>https://goods.kaola.com/product/1500094.html</t>
  </si>
  <si>
    <t>https://goods.kaola.com/product/2437437.html</t>
  </si>
  <si>
    <t>https://goods.kaola.com/product/2551646.html</t>
  </si>
  <si>
    <t>https://goods.kaola.com/product/2504448.html</t>
  </si>
  <si>
    <t>https://goods.kaola.com/product/2504419.html</t>
  </si>
  <si>
    <t>https://goods.kaola.com/product/2493012.html</t>
  </si>
  <si>
    <t>https://goods.kaola.com/product/2142114.html</t>
  </si>
  <si>
    <t>https://goods.kaola.com/product/1993467.html</t>
  </si>
  <si>
    <t>https://goods.kaola.com/product/1995882.html</t>
  </si>
  <si>
    <t>https://goods.kaola.com/product/2280398.html</t>
  </si>
  <si>
    <t>https://goods.kaola.com/product/2387583.html</t>
  </si>
  <si>
    <t>https://goods.kaola.com/product/2413206.html</t>
  </si>
  <si>
    <t>https://goods.kaola.com/product/2515931.html</t>
  </si>
  <si>
    <t>https://goods.kaola.com/product/2458532.html</t>
  </si>
  <si>
    <t>https://goods.kaola.com/product/2012814.html</t>
  </si>
  <si>
    <t>https://goods.kaola.com/product/2463221.html</t>
  </si>
  <si>
    <t>https://goods.kaola.com/product/2414334.html</t>
  </si>
  <si>
    <t>https://goods.kaola.com/product/2333220.html</t>
  </si>
  <si>
    <t>https://goods.kaola.com/product/2208718.html</t>
  </si>
  <si>
    <t>https://goods.kaola.com/product/2504393.html</t>
  </si>
  <si>
    <t>https://goods.kaola.com/product/2433066.html</t>
  </si>
  <si>
    <t>https://goods.kaola.com/product/1804271.html</t>
  </si>
  <si>
    <t>https://goods.kaola.com/product/2464085.html</t>
  </si>
  <si>
    <t>https://goods.kaola.com/product/1792893.html</t>
  </si>
  <si>
    <t>Freeplus 芙丽芳丝 净润洗面霜 100克 人见人爱</t>
  </si>
  <si>
    <t>【Youtube爆款】The ordinary Buffet”多重胜肽抗衰老精华 30毫升</t>
  </si>
  <si>
    <t>LΛNEIGE 兰芝 雪纱丝柔防晒新款隔离霜 30毫升 【拍套餐享优惠】</t>
  </si>
  <si>
    <t>A.H.C B5玻尿酸保湿精华原液安瓶 50毫升</t>
  </si>
  <si>
    <t>innisfree 悦诗风吟 济州岛植物香氛滋润护手霜 新版 30毫升</t>
  </si>
  <si>
    <t>【99选4】芙蓉天使 儿童卡通长方形汽车收纳凳玩具收纳箱折叠储物椅可坐凳</t>
  </si>
  <si>
    <t>【入口即化 松脆生香】Engnice 英氏 宝宝米饼 宝宝磨牙饼干 儿童零食 非油炸 原味+蔬菜味</t>
  </si>
  <si>
    <t>Engnice 英氏 宝宝炭烧棒 儿童零食韧性饼干 宝宝营养磨牙饼干 牛奶味 2罐装</t>
  </si>
  <si>
    <t>Engnice 英氏 高钙磨牙棒婴幼儿6个月 宝宝磨牙饼干 出牙棒 无盐 牛奶味 2罐装</t>
  </si>
  <si>
    <t>德国进口Daramin达罗咪儿童面霜补水保湿润肤霜女童防皱润肤乳护肤霜脸霜100ml</t>
  </si>
  <si>
    <t>【迪丽热巴同款】美国进口TIGI宝贝蛋弹力素卷发御用 头发造型免洗保湿定型护卷 200ml</t>
  </si>
  <si>
    <t>【主题4件套】loz俐智 mini颗粒创意拼插积木非乐高兼容颗粒  创意街景4件组合装-送收纳盒、道具</t>
  </si>
  <si>
    <t>SIVANNA 思薇娜 化妆刷套刷 12件</t>
  </si>
  <si>
    <t>【买一送一】FINE日本夜间休息胶原蛋白粉冲剂夜间鱼胶原蛋白肽透明质酸胶原28包</t>
  </si>
  <si>
    <t>【专治挑食 让宝宝爱上吃饭】CHILDLIFE 童年时光 23种复合维生素基础营养液 237毫升（6个月~12岁）</t>
  </si>
  <si>
    <t>日本FINE减体脂胶囊护肝片瘦身分解内脏脂肪肝改善BMI 提高系统免疫 降血脂 促进消化 90粒</t>
  </si>
  <si>
    <t>【调节生物钟】BY-HEALTH 汤臣倍健 褪黑素片 60片/瓶</t>
  </si>
  <si>
    <t>【吃出好肤色】BY-HEALTH 汤臣倍健 维生素C咀嚼片 60片/瓶</t>
  </si>
  <si>
    <t>【钙铁锌同补】BY-HEALTH 汤臣倍健 钙铁锌咀嚼片(青少年型）60片/瓶</t>
  </si>
  <si>
    <t>【促进生长发育】BY-HEALTH 汤臣倍健 锌咀嚼片 60片/瓶</t>
  </si>
  <si>
    <t>【高吸收钙】BY-HEALTH 汤臣倍健 液体钙软胶囊 100粒/瓶</t>
  </si>
  <si>
    <t>Puritan's Pride 普丽普莱 辅酶Q10软胶囊  60粒</t>
  </si>
  <si>
    <t>Nature Made 天维美 欧米伽3深海鱼油胶囊 220粒</t>
  </si>
  <si>
    <t>【血管清道夫】BY-HEALTH 汤臣倍健 大豆磷脂软胶囊 100粒/瓶</t>
  </si>
  <si>
    <t>【促进骨骼生长】BY-HEALTH 汤臣倍健 钙镁片 90片/瓶</t>
  </si>
  <si>
    <t>【心血管健康】BY-HEALTH 汤臣倍健 鱼油软胶囊 100粒/瓶</t>
  </si>
  <si>
    <t>【加速脂肪消耗】Puritan's Pride 普丽普莱 树莓酮软胶囊 60粒*2件</t>
  </si>
  <si>
    <t>BY-HEALTH 汤臣倍健 大蒜精油软胶囊 200粒/瓶</t>
  </si>
  <si>
    <t>【吃出好肤色】BY-HEALTH 汤臣倍健 维生素C片 100片/瓶</t>
  </si>
  <si>
    <t>【改善睡眠】vitafusion褪黑素软糖60粒/瓶</t>
  </si>
  <si>
    <t>SWANSON 斯旺森 16种益生菌胶囊  肠胃消化 60粒/瓶</t>
  </si>
  <si>
    <t>GNC 健安喜 男性保健玛卡 60粒</t>
  </si>
  <si>
    <t>【女士营养补充】BY-HEALTH 汤臣倍健 多种维生素矿物质片（女士型）</t>
  </si>
  <si>
    <t>【男士营养补充】BY-HEALTH 汤臣倍健 多种维生素矿物质片（男士型）</t>
  </si>
  <si>
    <t>Nature Made 天维美 液体钙软胶囊含VD 110粒</t>
  </si>
  <si>
    <t>【清肠道美颜】BY-HEALTH 汤臣倍健 清好清畅胶囊 60粒/瓶</t>
  </si>
  <si>
    <t>Centrum 善存 惠氏女士复合维生素 120粒</t>
  </si>
  <si>
    <t>【珍“硒”营养 健康长在】汤臣倍健 富硒酵母片 60片/瓶</t>
  </si>
  <si>
    <t>【减压抗疲劳】BY-HEALTH 汤臣倍健 维生素B族片 100片/瓶</t>
  </si>
  <si>
    <t>GNC 健安喜 葡萄籽胶囊 300mg 100粒</t>
  </si>
  <si>
    <t>【海外版】【肝脏养护 解酒护肝】MILK THISTLE 奶蓟草片 120片/瓶</t>
  </si>
  <si>
    <t>【美白淡斑 滋润容颜】汤臣倍健  天然维生素E软胶囊 60粒/瓶×2瓶</t>
  </si>
  <si>
    <t>Puritan's Pride 普丽普莱 番茄红素软胶囊 100粒*2瓶</t>
  </si>
  <si>
    <t>240粒 Puritan's Pride 普丽普莱 辅酶Q10软胶囊 120粒 2件装</t>
  </si>
  <si>
    <t>【驻颜去皱】BY-HEALTH 汤臣倍健 健葡萄籽维生素C加E片 60片/瓶</t>
  </si>
  <si>
    <t>【吸油清肠代餐】Metamucil美达施膳食纤维粉香橙口味114次673克/罐</t>
  </si>
  <si>
    <t>【高吸收钙】BY-HEALTH 汤臣倍健 液体钙软胶囊 100粒*2瓶</t>
  </si>
  <si>
    <t>【呵护眼睛】BY-HEALTH 汤臣倍健天然β-胡萝卜素软胶囊 改善夜盲 100粒</t>
  </si>
  <si>
    <t>Nature Made 天维美 欧米伽3深海鱼油软胶囊 220粒*2</t>
  </si>
  <si>
    <t>Nature Made 天维美 心脑血管关节组合 鱼油+液体钙</t>
  </si>
  <si>
    <t>【强健骨骼】BY-HEALTH 汤臣倍健 胶原软骨素钙片 90片/瓶</t>
  </si>
  <si>
    <t>【改善睡眠】vitafusion褪黑素软糖60粒/瓶 2件装</t>
  </si>
  <si>
    <t>【关节养护】BY-HEALTH 汤臣倍健 健力多氨糖软骨素钙片 100片/瓶</t>
  </si>
  <si>
    <t>【吃出好肤色】BY-HEALTH 汤臣倍健 维生素C片 100片*2瓶</t>
  </si>
  <si>
    <t>【海外版】【多元修复关节】汤臣倍健 HIGHFLEX SUPERIOR PLUS MSM 升级版氨糖软骨素钙片 120片/瓶</t>
  </si>
  <si>
    <t>【海外版】【受损关节养护】汤臣倍健 HIGHFLEX SUPERIOR 氨糖软骨素钙片 140片/瓶</t>
  </si>
  <si>
    <t>【水润苹果肌 肌肤年轻态】汤臣倍健 胶原蛋白天然维生素E片  60片/瓶</t>
  </si>
  <si>
    <t>【抵御蓝光 呵护双眼】Puritan's Pride普丽普莱 叶黄素软胶囊20毫克 120粒*2件</t>
  </si>
  <si>
    <t>GNC 健安喜 男性保健玛卡强肾 60粒/瓶 2瓶</t>
  </si>
  <si>
    <t>【安全减脂】BY-HEALTH 汤臣倍健左旋肉碱茶多酚荷叶片 60片/瓶</t>
  </si>
  <si>
    <t>【胶原蛋白】BY-HEALTH 汤臣倍健胶原蛋白维生素C维生素E粉 20袋/瓶</t>
  </si>
  <si>
    <t>【提高精子活力】BY-HEALTH 汤臣倍健 番茄红素维生素E软胶囊 60粒/瓶</t>
  </si>
  <si>
    <t>Nature Made 天维美 液体钙软胶囊含VD 110粒*2</t>
  </si>
  <si>
    <t>【考拉定制】GNC 健安喜 玛卡精氨酸男士复合配方片 180片/瓶</t>
  </si>
  <si>
    <t>【多维营养补充】BY-HEALTH 汤臣倍健 多种维生素矿物质片（男士型）+ 多种维生素矿物质片（女士型）2瓶</t>
  </si>
  <si>
    <t>【心脑血管】Nature Made 天维美 欧米伽3深海鱼油胶囊 220粒 3件装</t>
  </si>
  <si>
    <t>GNC 健安喜 葡萄籽胶囊 300mg 100粒*2瓶</t>
  </si>
  <si>
    <t>【补钙强骨骼 易吸收】汤臣倍健 液体钙胶囊装新款  200粒/瓶+100粒/瓶</t>
  </si>
  <si>
    <t>【强健骨骼 腿脚不酸】汤臣倍健  胶原软骨素钙片 90片/瓶×2瓶</t>
  </si>
  <si>
    <t>【抗疲劳调整代谢】BY-HEALTH 汤臣倍健 维生素B族片 100片*2瓶</t>
  </si>
  <si>
    <t>【心脏健康，全家共享】GNC 健安喜 辅酶Q10胶囊 300粒/瓶</t>
  </si>
  <si>
    <t>【美颜抗衰礼包】BY-HEALTH 汤臣倍健 女性营养补充套组</t>
  </si>
  <si>
    <t>Culturelle 康萃乐 加强型益生菌胶囊 30粒*2盒</t>
  </si>
  <si>
    <t>【提高免疫力】BY-HEALTH 汤臣倍健 蛋白粉 450g/罐</t>
  </si>
  <si>
    <t>考拉工厂店 便携式手持蒸汽挂烫机</t>
  </si>
  <si>
    <t>考拉工厂店 莫代尔发热女款圆领内衣套装</t>
  </si>
  <si>
    <t>考拉工厂店 可机洗美丽诺V领羊毛衫</t>
  </si>
  <si>
    <t>考拉工厂店 95%大朵鹅绒冬被</t>
  </si>
  <si>
    <t>https://goods.kaola.com/product/1330333.html</t>
  </si>
  <si>
    <t>https://goods.kaola.com/product/1546350.html</t>
  </si>
  <si>
    <t>https://goods.kaola.com/product/2132823.html</t>
  </si>
  <si>
    <t>https://goods.kaola.com/product/297984.html</t>
  </si>
  <si>
    <t>https://goods.kaola.com/product/2395227.html</t>
  </si>
  <si>
    <t>https://goods.kaola.com/product/1294461.html</t>
  </si>
  <si>
    <t>https://goods.kaola.com/product/2331305.html</t>
  </si>
  <si>
    <t>https://goods.kaola.com/product/2354663.html</t>
  </si>
  <si>
    <t>https://goods.kaola.com/product/2410508.html</t>
  </si>
  <si>
    <t>https://goods.kaola.com/product/2421454.html</t>
  </si>
  <si>
    <t>https://goods.kaola.com/product/2467270.html</t>
  </si>
  <si>
    <t>https://goods.kaola.com/product/2592613.html</t>
  </si>
  <si>
    <t>https://goods.kaola.com/product/2331244.html</t>
  </si>
  <si>
    <t>https://goods.kaola.com/product/1944675.html</t>
  </si>
  <si>
    <t>https://goods.kaola.com/product/2274600.html</t>
  </si>
  <si>
    <t>https://goods.kaola.com/product/1511367.html</t>
  </si>
  <si>
    <t>https://goods.kaola.com/product/2302188.html</t>
  </si>
  <si>
    <t>https://goods.kaola.com/product/2302165.html</t>
  </si>
  <si>
    <t>https://goods.kaola.com/product/2480118.html</t>
  </si>
  <si>
    <t>https://goods.kaola.com/product/1301732.html</t>
  </si>
  <si>
    <t>https://goods.kaola.com/product/1987748.html</t>
  </si>
  <si>
    <t>https://goods.kaola.com/product/2470256.html</t>
  </si>
  <si>
    <t>https://goods.kaola.com/product/1962719.html</t>
  </si>
  <si>
    <t>https://goods.kaola.com/product/2341019.html</t>
  </si>
  <si>
    <t>https://goods.kaola.com/product/1511018.html</t>
  </si>
  <si>
    <t>https://goods.kaola.com/product/1511006.html</t>
  </si>
  <si>
    <t>https://goods.kaola.com/product/1463157.html</t>
  </si>
  <si>
    <t>https://goods.kaola.com/product/1321373.html</t>
  </si>
  <si>
    <t>https://goods.kaola.com/product/1321363.html</t>
  </si>
  <si>
    <t>https://goods.kaola.com/product/17622.html</t>
  </si>
  <si>
    <t>https://goods.kaola.com/product/10599.html</t>
  </si>
  <si>
    <t>https://goods.kaola.com/product/1321413.html</t>
  </si>
  <si>
    <t>https://goods.kaola.com/product/1321409.html</t>
  </si>
  <si>
    <t>https://goods.kaola.com/product/1321393.html</t>
  </si>
  <si>
    <t>https://goods.kaola.com/product/2346402.html</t>
  </si>
  <si>
    <t>https://goods.kaola.com/product/1321431.html</t>
  </si>
  <si>
    <t>https://goods.kaola.com/product/1321102.html</t>
  </si>
  <si>
    <t>https://goods.kaola.com/product/1978287.html</t>
  </si>
  <si>
    <t>https://goods.kaola.com/product/1532509.html</t>
  </si>
  <si>
    <t>https://goods.kaola.com/product/11929.html</t>
  </si>
  <si>
    <t>https://goods.kaola.com/product/1321377.html</t>
  </si>
  <si>
    <t>https://goods.kaola.com/product/1321367.html</t>
  </si>
  <si>
    <t>https://goods.kaola.com/product/10600.html</t>
  </si>
  <si>
    <t>https://goods.kaola.com/product/1510971.html</t>
  </si>
  <si>
    <t>https://goods.kaola.com/product/37625.html</t>
  </si>
  <si>
    <t>https://goods.kaola.com/product/2262490.html</t>
  </si>
  <si>
    <t>https://goods.kaola.com/product/1321155.html</t>
  </si>
  <si>
    <t>https://goods.kaola.com/product/11932.html</t>
  </si>
  <si>
    <t>https://goods.kaola.com/product/2414079.html</t>
  </si>
  <si>
    <t>https://goods.kaola.com/product/2262487.html</t>
  </si>
  <si>
    <t>https://goods.kaola.com/product/1641688.html</t>
  </si>
  <si>
    <t>https://goods.kaola.com/product/2565776.html</t>
  </si>
  <si>
    <t>https://goods.kaola.com/product/1387837.html</t>
  </si>
  <si>
    <t>https://goods.kaola.com/product/1025767.html</t>
  </si>
  <si>
    <t>https://goods.kaola.com/product/1333440.html</t>
  </si>
  <si>
    <t>https://goods.kaola.com/product/1321383.html</t>
  </si>
  <si>
    <t>https://goods.kaola.com/product/1313536.html</t>
  </si>
  <si>
    <t>https://goods.kaola.com/product/1297455.html</t>
  </si>
  <si>
    <t>https://goods.kaola.com/product/1387846.html</t>
  </si>
  <si>
    <t>https://goods.kaola.com/product/2521908.html</t>
  </si>
  <si>
    <t>https://goods.kaola.com/product/1511261.html</t>
  </si>
  <si>
    <t>https://goods.kaola.com/product/1333437.html</t>
  </si>
  <si>
    <t>https://goods.kaola.com/product/2414085.html</t>
  </si>
  <si>
    <t>https://goods.kaola.com/product/2414081.html</t>
  </si>
  <si>
    <t>https://goods.kaola.com/product/2262454.html</t>
  </si>
  <si>
    <t>https://goods.kaola.com/product/2348816.html</t>
  </si>
  <si>
    <t>https://goods.kaola.com/product/12066.html</t>
  </si>
  <si>
    <t>https://goods.kaola.com/product/1511054.html</t>
  </si>
  <si>
    <t>https://goods.kaola.com/product/1408164.html</t>
  </si>
  <si>
    <t>https://goods.kaola.com/product/1321421.html</t>
  </si>
  <si>
    <t>https://goods.kaola.com/product/1313287.html</t>
  </si>
  <si>
    <t>https://goods.kaola.com/product/1814541.html</t>
  </si>
  <si>
    <t>https://goods.kaola.com/product/2414004.html</t>
  </si>
  <si>
    <t>https://goods.kaola.com/product/2370606.html</t>
  </si>
  <si>
    <t>https://goods.kaola.com/product/13250.html</t>
  </si>
  <si>
    <t>https://goods.kaola.com/product/2262480.html</t>
  </si>
  <si>
    <t>https://goods.kaola.com/product/2262426.html</t>
  </si>
  <si>
    <t>https://goods.kaola.com/product/1411325.html</t>
  </si>
  <si>
    <t>https://goods.kaola.com/product/1814571.html</t>
  </si>
  <si>
    <t>https://goods.kaola.com/product/1463209.html</t>
  </si>
  <si>
    <t>https://goods.kaola.com/product/28625.html</t>
  </si>
  <si>
    <t>https://goods.kaola.com/product/1321098.html</t>
  </si>
  <si>
    <t>https://goods.kaola.com/product/2398316.html</t>
  </si>
  <si>
    <t>https://goods.kaola.com/product/2126925.html</t>
  </si>
  <si>
    <t>https://goods.kaola.com/product/2507914.html</t>
  </si>
  <si>
    <t>https://goods.kaola.com/product/2537044.html</t>
  </si>
  <si>
    <t>https://goods.kaola.com/product/2507910.html</t>
  </si>
  <si>
    <t>https://goods.kaola.com/product/2333543.html</t>
  </si>
  <si>
    <t>https://goods.kaola.com/product/2410688.html</t>
  </si>
  <si>
    <t>https://goods.kaola.com/product/1813236.html</t>
  </si>
  <si>
    <t>【 吃进嘴的湿巾 不抗拒更喜欢 】【限时特惠】 润本 婴儿手口湿巾25抽 加厚加柔</t>
  </si>
  <si>
    <t>亲子树小学生必背古诗词75+80首+必背文言文老师推荐新课标必读全套2册</t>
  </si>
  <si>
    <t>HONGDENG 宏登 百变魔尺24段儿童学生益智玩具 减压变形玩具</t>
  </si>
  <si>
    <t>【限时特价】OPENBABY 欧培小黄鸭玩具捏捏叫小鸭子母子套装婴儿玩水戏水上儿童洗澡玩具宝宝女孩男孩</t>
  </si>
  <si>
    <t>HONGDENG 宏登 霹雳三阶魔方儿童学生益智玩具 顺滑稳定耐摔防爆</t>
  </si>
  <si>
    <t>【满2件再减2元】OPENBABY 欧培 婴儿童海洋球池彩色球塑料球小球球宝宝洗澡波波球玩具球类泡泡球6.0cm 30个</t>
  </si>
  <si>
    <t xml:space="preserve">Engnice 英氏小馒头 儿童营养核桃味小蛋酥 宝宝饼干零食 </t>
  </si>
  <si>
    <t>beiens  贝恩施儿童趣味八音拖拉手敲琴 宝宝益智滑板手敲琴乐器玩具</t>
  </si>
  <si>
    <t>芙蓉天使 涂画本幼儿涂色本涂鸦学画画教学启蒙宝宝涂画填色本</t>
  </si>
  <si>
    <t>【限时特价】OPEN BABY 欧培 儿童女孩宝宝鹿小星不倒翁摇铃早教男孩玩具婴儿0-1-3岁手拿益智</t>
  </si>
  <si>
    <t>子初 儿童婴儿倍护润肤霜 宝宝面霜 70g 预防干燥 深层滋润</t>
  </si>
  <si>
    <t>Engnice 英氏 小馒头 儿童营养小蛋酥 饼干零食 宝宝溶豆 胡萝卜南瓜味</t>
  </si>
  <si>
    <t>Engnice 英氏 高钙手指饼干 宝宝零食 儿童饼干 牛奶味 75g/盒</t>
  </si>
  <si>
    <t>【育儿神器 轻柔呵护宝宝肌】【199减100】润本婴儿抑菌洗衣皂200克 绿叶清香型 宝宝新生儿</t>
  </si>
  <si>
    <t>【育儿神器 轻柔呵护宝宝肌】【199减100】润本婴儿抑菌洗衣皂200克 缤香果味 新生幼儿适用</t>
  </si>
  <si>
    <t>Nükied 纽奇 【儿童教育系列】儿童教育盆栽礼盒玩具【12个款式随机1款发出】</t>
  </si>
  <si>
    <t>P&amp;C 皮恩希 卡通旋转式万花筒 光学实验怀旧传统儿童益智玩具 颜色随机发</t>
  </si>
  <si>
    <t>babycare婴儿棉柔巾宝宝干湿两用纯棉加厚非湿纸巾20抽*1包</t>
  </si>
  <si>
    <t>P&amp;C 皮恩希 海绵宝宝趣味弹射枪 迷你手动仿真飞轮户外弹射枪 颜色随机发</t>
  </si>
  <si>
    <t>【买2送1】P&amp;C 皮恩希 卡通动物认知造型发条玩具 三系列可选 早教益智儿童玩具 单个随机发</t>
  </si>
  <si>
    <t>loz俐智 mini颗粒创意拼插积木 军事联盟主题随机彩蛋1款</t>
  </si>
  <si>
    <t>Engnice 英氏 婴儿面条无盐 宝宝面条 婴幼儿细面宝宝辅食 牛肉蔬菜线面 240g/盒</t>
  </si>
  <si>
    <t>loz俐智 mini颗粒创意拼插积木 侏罗纪恐龙系列 彩蛋装随机发货</t>
  </si>
  <si>
    <t>loz俐智 mini颗粒创意拼插积木 城市奇趣交通工具 彩蛋装随机发货</t>
  </si>
  <si>
    <t>huanqi环奇儿童早教启蒙神奇涂鸦绘画水画本</t>
  </si>
  <si>
    <t>buddyfun贝芬乐 抖音同款小猪佩奇社会人口哨乔治佩奇单只装</t>
  </si>
  <si>
    <t>beiens 贝恩施 儿童雪花片 益智拼插积木 早教玩具</t>
  </si>
  <si>
    <t>beiens 贝恩施 婴儿玩具益智手摇铃牙胶 马卡龙色系</t>
  </si>
  <si>
    <t>澳乐 婴儿游泳圈宝宝充气救生圈浮圈 婴幼儿童脖圈蓝色特价款不送泵</t>
  </si>
  <si>
    <t>huanqi环奇惯性玩具飞机 云奇飞行日记可爱惯性车 宝宝玩具耐摔</t>
  </si>
  <si>
    <t xml:space="preserve">mammy village 六甲村 舒适胸垫 肤色 </t>
  </si>
  <si>
    <t>MUJI 无印良品 洗脸专用打泡网</t>
  </si>
  <si>
    <t>【清爽隔离】JMsolution 玫瑰防水防晒隔离喷雾SPF50 180毫升</t>
  </si>
  <si>
    <t>Dove 多芬 深度滋养身体乳 250毫升（产地荷兰）</t>
  </si>
  <si>
    <t>unicharm 尤妮佳 超立体口罩 7片/袋 1袋装</t>
  </si>
  <si>
    <t>unicharm 尤妮佳CENTER-IN棉柔超薄护翼花香型卫生巾24厘米 17枚</t>
  </si>
  <si>
    <t>ecostore 宜可诚 天然植物玫瑰豆蔻洗手液 250毫升/瓶</t>
  </si>
  <si>
    <t>LION 狮王旗下CLINICA 齿力佳 深洁牙线棒 3弦 30个</t>
  </si>
  <si>
    <t>herbacin 贺本清 小甘菊 护手霜 铝罐 20毫升</t>
  </si>
  <si>
    <t>Grin 格润 碳纤维 竹制牙刷</t>
  </si>
  <si>
    <t>【现货】清月阳澄湖大闸蟹礼盒1688型10只（公蟹4.5两，母蟹3.2两 5对装）</t>
  </si>
  <si>
    <t>【买就送不粘锅】顶诺牛排澳洲进口尊选500克 原部位整切牛排套餐</t>
  </si>
  <si>
    <t>【送刀叉酱包】大希地纽约客西冷家庭牛排套餐原肉整切微调120g*2片【送菲力牛排130g*3袋</t>
  </si>
  <si>
    <t>大希地 忘不了大鸡排135g*10片鸡扒鸡肉鸡块新鲜冷冻半成品顺丰包邮</t>
  </si>
  <si>
    <t>大希地真牛肉酱意面意粉意大利面+真牛肉酱320g*6顺丰包邮</t>
  </si>
  <si>
    <t>【下单即送3包菲力牛排】顶诺澳洲进口整切肉眼牛排2份装</t>
  </si>
  <si>
    <t>鲜百年 智利当季大樱桃/车厘子2斤装 单果规格26-28毫米</t>
  </si>
  <si>
    <t>鲜百年 秘鲁新鲜蓝莓水果Blueberry 4盒装*125克</t>
  </si>
  <si>
    <t>【秋冬温和隔离防晒】JAYJUN 水光能量定妆隔离防晒喷雾 100毫升</t>
  </si>
  <si>
    <t>【张韶涵同款】FAU 再生修复BB霜</t>
  </si>
  <si>
    <t>BIODERMA 贝德玛 舒妍温和保湿卸妆水 500毫升 粉水 敏感肌用</t>
  </si>
  <si>
    <t>【干皮亲妈法国大宝】Embryolisse 保湿妆前隔离霜</t>
  </si>
  <si>
    <t>LEADERS 丽得姿 美帝优补水面膜 25毫升/片 10片装 3盒装</t>
  </si>
  <si>
    <t>【高圆圆同款平价版SK-II大红瓶】OLAY 玉兰油 新生塑颜金纯面霜  补水保湿淡化细纹紧致大红瓶面霜  50克</t>
  </si>
  <si>
    <t>A.H.C 第二代B5玻尿酸补水保湿控油爽肤水乳组合 【拍套餐享优惠】</t>
  </si>
  <si>
    <t>LANCÔME 兰蔻 臻白三件套 提亮肤色，水润光彩（美容液50毫升+日霜15毫升+晚霜15毫升）</t>
  </si>
  <si>
    <t xml:space="preserve">It'S SKIN 伊思 红参蜗牛滚珠眼霜 15毫升/支 2支装 </t>
  </si>
  <si>
    <t>Balea 芭乐雅 玻尿酸浓缩精华原液安瓶 7支装/件 提拉紧致 补水保湿</t>
  </si>
  <si>
    <t>CLINIQUE 倩碧 卓越润肤啫喱 无油黄油 125毫升</t>
  </si>
  <si>
    <t>EltaMD 氨基酸泡沫卸妆洁面乳 207毫升</t>
  </si>
  <si>
    <t>Whoo 后 拱辰享护肤套装（送奢华口红）</t>
  </si>
  <si>
    <t>【鹿晗同款】PITTA MASK三层过滤防雾霾防PM2.5口罩 白色 5枚/包</t>
  </si>
  <si>
    <t>3M 9001V 防护口罩 防雾霾PM2.5工业粉尘 男女通用 25只/盒</t>
  </si>
  <si>
    <t>考拉工厂店 快速上妆葫芦蛋粉扑 2只</t>
  </si>
  <si>
    <t>考拉工厂店 无硅油氨基酸洗发露280毫升*2瓶</t>
  </si>
  <si>
    <t>【好妹妹乐队同款】馥郁芬芳无火香薰</t>
  </si>
  <si>
    <t>【坤音ONER组合同款】萌趣小考拉帽毯</t>
  </si>
  <si>
    <t>考拉工厂店 玫瑰玻尿酸安瓶 2ml*7支*2盒</t>
  </si>
  <si>
    <t>考拉工厂店 婴童斜襟四合扣哈衣 3-24个月</t>
  </si>
  <si>
    <t>考拉工厂店 进口榉木抗静电气囊按摩梳</t>
  </si>
  <si>
    <t>考拉工厂店 小恐龙针织卫衣套装</t>
  </si>
  <si>
    <t>考拉工厂店 儿童薄款圆领美丽诺羊毛衫</t>
  </si>
  <si>
    <t>考拉工厂店 智能清洁电动牙刷 K76SK</t>
  </si>
  <si>
    <t>考拉工厂店 莫代尔发热男款V领内衣套装</t>
  </si>
  <si>
    <t>【中餐厅同款】热敷蒸汽眼罩组合4盒 共40片</t>
  </si>
  <si>
    <t>考拉工厂店 补水保湿 玫瑰纯露500毫升</t>
  </si>
  <si>
    <t>考拉工厂店 补水玫瑰纯露化妆水300毫升*2瓶</t>
  </si>
  <si>
    <t>考拉工厂店  智能清洁电动牙刷</t>
  </si>
  <si>
    <t>考拉工厂店  进口食用级硅胶洁面仪</t>
  </si>
  <si>
    <t>考拉工厂店 化妆刷精致妆容套刷10支装</t>
  </si>
  <si>
    <t>考拉工厂店 超声波祛角质离子嫩肤导入仪</t>
  </si>
  <si>
    <t>考拉工厂店 智能超声波大容量加湿器</t>
  </si>
  <si>
    <t>考拉工厂店 925银 舞动之心圆形灵动耳环</t>
  </si>
  <si>
    <t>考拉工厂店 进口硅胶洁面仪（考拉联名款）</t>
  </si>
  <si>
    <t>考拉工厂店  日本植物精华 化妆水乳液套装</t>
  </si>
  <si>
    <t>考拉工厂店 女式亲肤不扎人圆领羊毛衫</t>
  </si>
  <si>
    <t>考拉工厂店 百年传承 铸铁珐琅锅24cm</t>
  </si>
  <si>
    <t>考拉工厂店 大Y微电流滚轮美容仪 V脸塑形</t>
  </si>
  <si>
    <t>考拉工厂店 家用平熨挂烫两用蒸汽挂烫机</t>
  </si>
  <si>
    <t>【网易CEO丁磊同款】考拉工厂店 水波纹高级羊绒围巾</t>
  </si>
  <si>
    <t>考拉工厂店 强力除螨吸尘器  PC10</t>
  </si>
  <si>
    <t>考拉工厂店男式羊毛双排扣呢大衣</t>
  </si>
  <si>
    <t>考拉工厂店 宽肩带斜挎牛皮风琴包</t>
  </si>
  <si>
    <t>考拉工厂店 男式连帽面包服短款羽绒服</t>
  </si>
  <si>
    <t>考拉工厂店 阿玛尼生产线两面穿羊毛双面呢</t>
  </si>
  <si>
    <t>【超大号】huanqi环奇儿童早教机大号乖乖兔故事机学习机启蒙音乐玩具</t>
  </si>
  <si>
    <t>【领券18.1元 再下单】OPEN BABY欧培 新生儿童牙胶磨牙棒咬咬胶手摇铃 早教曼哈顿手抓球可水煮</t>
  </si>
  <si>
    <t>所望牛奶护手霜80毫升 秋冬补水嫩白防干裂 清爽不油腻 美肌嫩肤 百般滋润呵护</t>
  </si>
  <si>
    <t>【超薄省水可湿敷 加价换购旅行装】LilyBel l丽丽贝尔轻薄纯棉化妆棉240枚/包 3包装</t>
  </si>
  <si>
    <t>参之源 宁夏红枸杞（一级免洗）250克</t>
  </si>
  <si>
    <t>参之源 阿辉牌阿胶当归浆20ml*12支（简装）</t>
  </si>
  <si>
    <t>【 秋冬润肤 购物狂欢】Cottage悠香伊香水沐浴露精萃菠萝椰奶保湿持久留香补水男女法国原装进口250毫升</t>
  </si>
  <si>
    <t>所望植物洗发水 去屑头皮滋养 500毫升 控油止痒 头皮护理 男女植物精粹净洁发质</t>
  </si>
  <si>
    <t>参之源 青海黑枸杞 60克/盒</t>
  </si>
  <si>
    <t>让肌肤减龄10岁 Byphasse蓓昂斯紧致肌肤身体乳泵装 500毫升 抚平身体细纹改善浮肿</t>
  </si>
  <si>
    <t>O-ZONE 欧志姆【前100名赠100g珍珠牙膏】 9928 清凉按压式牙膏280g*2支组合特惠装【2瓶用6个月】</t>
  </si>
  <si>
    <t>所望干燥松弛肌肤洗护套装 嫩滑紧致 持久留香 去角质防干裂 牛奶身体乳500毫升+辅酶Q10沐浴露500毫升</t>
  </si>
  <si>
    <t>Byphasse蓓昂斯杏仁精华滋养身体乳（泵）500毫升</t>
  </si>
  <si>
    <t>让你白成一道光 byphasse蓓昂斯蜂蜜果酸身体乳 500毫升 全身补水保湿滋润香体去鸡皮</t>
  </si>
  <si>
    <t>【热销爆款】智库 早教益智硅胶软积木 创意拼插玩具 官方正品squigz吸吸乐</t>
  </si>
  <si>
    <t>SEVEN BREAK 7 瘦身瘦腿霜燃脂凝胶纤体200g</t>
  </si>
  <si>
    <t>【官方旗舰店】德国weleda维蕾德 野玫瑰7天安瓶精油 美白保湿补水 淡化细纹 熬夜急救 7支/盒 5.6毫升</t>
  </si>
  <si>
    <t>SEVEN BREAK 7 高效瘦腿瘦身减脂按摩膏200g</t>
  </si>
  <si>
    <t>北京同仁堂赤灵芝片350g 灵芝切片灵芝片 正品保证</t>
  </si>
  <si>
    <t>北京同仁堂鹿茸片骨片20g东北吉林马鹿茸片可泡酒礼盒非血片 滋肾阳 益精血</t>
  </si>
  <si>
    <t>【2件8折3件7折】【守护全身健康 好体质】MegaFood 每日姜黄营养助推粉59.1g/瓶 5种水果 20倍吸收</t>
  </si>
  <si>
    <t>【官方旗舰店】德国Weleda维蕾德孕身纹按摩油 产前产后孕妇孕妈去肚皮纹肥胖纹橘纹 100毫升</t>
  </si>
  <si>
    <t>【买一送一】CHILDLIFE 童年时光 婴幼儿DHA胶囊 90粒（6个月~12岁）</t>
  </si>
  <si>
    <t>铁枫 铁皮石斛 铁皮枫斗 精选一级100克 送礼盒</t>
  </si>
  <si>
    <t>【明星同款】Belli 璧丽 孕期哺乳期温和补水强力清洁卸妆膏 80克</t>
  </si>
  <si>
    <t>【天然铁元】Huebner郝柏娜铁元果蔬补铁营养液10ML*20条/盒</t>
  </si>
  <si>
    <t>【养血补铁祛黄】Salus莎露斯 有机红铁片铁元 携带方便 84粒/盒*2盒</t>
  </si>
  <si>
    <t>https://goods.kaola.com/product/2633047.html</t>
  </si>
  <si>
    <t>https://goods.kaola.com/product/2618068.html</t>
  </si>
  <si>
    <t>https://goods.kaola.com/product/2614645.html</t>
  </si>
  <si>
    <t>https://goods.kaola.com/product/2609818.html</t>
  </si>
  <si>
    <t>https://goods.kaola.com/product/2604547.html</t>
  </si>
  <si>
    <t>https://goods.kaola.com/product/2603812.html</t>
  </si>
  <si>
    <t>https://goods.kaola.com/product/2603293.html</t>
  </si>
  <si>
    <t>https://goods.kaola.com/product/2588361.html</t>
  </si>
  <si>
    <t>https://goods.kaola.com/product/2588078.html</t>
  </si>
  <si>
    <t>https://goods.kaola.com/product/2588054.html</t>
  </si>
  <si>
    <t>https://goods.kaola.com/product/2540943.html</t>
  </si>
  <si>
    <t>https://goods.kaola.com/product/2533360.html</t>
  </si>
  <si>
    <t>https://goods.kaola.com/product/2517515.html</t>
  </si>
  <si>
    <t>https://goods.kaola.com/product/2514270.html</t>
  </si>
  <si>
    <t>https://goods.kaola.com/product/2501647.html</t>
  </si>
  <si>
    <t>https://goods.kaola.com/product/2501596.html</t>
  </si>
  <si>
    <t>https://goods.kaola.com/product/2467954.html</t>
  </si>
  <si>
    <t>https://goods.kaola.com/product/2438890.html</t>
  </si>
  <si>
    <t>https://goods.kaola.com/product/2438849.html</t>
  </si>
  <si>
    <t>https://goods.kaola.com/product/2433265.html</t>
  </si>
  <si>
    <t>https://goods.kaola.com/product/2419975.html</t>
  </si>
  <si>
    <t>https://goods.kaola.com/product/2417364.html</t>
  </si>
  <si>
    <t>https://goods.kaola.com/product/2385519.html</t>
  </si>
  <si>
    <t>https://goods.kaola.com/product/2379224.html</t>
  </si>
  <si>
    <t>https://goods.kaola.com/product/2356367.html</t>
  </si>
  <si>
    <t>https://goods.kaola.com/product/2356220.html</t>
  </si>
  <si>
    <t>https://goods.kaola.com/product/2330638.html</t>
  </si>
  <si>
    <t>https://goods.kaola.com/product/2320407.html</t>
  </si>
  <si>
    <t>https://goods.kaola.com/product/2308701.html</t>
  </si>
  <si>
    <t>https://goods.kaola.com/product/2280884.html</t>
  </si>
  <si>
    <t>https://goods.kaola.com/product/2280532.html</t>
  </si>
  <si>
    <t>https://goods.kaola.com/product/2255048.html</t>
  </si>
  <si>
    <t>https://goods.kaola.com/product/2135360.html</t>
  </si>
  <si>
    <t>https://goods.kaola.com/product/2085694.html</t>
  </si>
  <si>
    <t>https://goods.kaola.com/product/1865232.html</t>
  </si>
  <si>
    <t>https://goods.kaola.com/product/1831698.html</t>
  </si>
  <si>
    <t>https://goods.kaola.com/product/1512521.html</t>
  </si>
  <si>
    <t>https://goods.kaola.com/product/1474734.html</t>
  </si>
  <si>
    <t>https://goods.kaola.com/product/1369202.html</t>
  </si>
  <si>
    <t>https://goods.kaola.com/product/2609634.html</t>
  </si>
  <si>
    <t>https://goods.kaola.com/product/2609016.html</t>
  </si>
  <si>
    <t>https://goods.kaola.com/product/2609444.html</t>
  </si>
  <si>
    <t>https://goods.kaola.com/product/2609470.html</t>
  </si>
  <si>
    <t>https://goods.kaola.com/product/2609625.html</t>
  </si>
  <si>
    <t>https://goods.kaola.com/product/2609480.html</t>
  </si>
  <si>
    <t>https://goods.kaola.com/product/2567048.html</t>
  </si>
  <si>
    <t>https://goods.kaola.com/product/2490449.html</t>
  </si>
  <si>
    <t>https://goods.kaola.com/product/2466665.html</t>
  </si>
  <si>
    <t>https://goods.kaola.com/product/2265650.html</t>
  </si>
  <si>
    <t>https://goods.kaola.com/product/1814791.html</t>
  </si>
  <si>
    <t>https://goods.kaola.com/product/1511337.html</t>
  </si>
  <si>
    <t>https://goods.kaola.com/product/1402283.html</t>
  </si>
  <si>
    <t>https://goods.kaola.com/product/1376731.html</t>
  </si>
  <si>
    <t>https://goods.kaola.com/product/8066.html</t>
  </si>
  <si>
    <t>https://goods.kaola.com/product/32886.html</t>
  </si>
  <si>
    <t>https://goods.kaola.com/product/2510134.html</t>
  </si>
  <si>
    <t>https://goods.kaola.com/product/15532.html</t>
  </si>
  <si>
    <t>https://goods.kaola.com/product/1573169.html</t>
  </si>
  <si>
    <t>https://goods.kaola.com/product/2062796.html</t>
  </si>
  <si>
    <t>https://goods.kaola.com/product/2590209.html</t>
  </si>
  <si>
    <t>https://goods.kaola.com/product/1989814.html</t>
  </si>
  <si>
    <t>https://goods.kaola.com/product/1350256.html</t>
  </si>
  <si>
    <t>https://goods.kaola.com/product/1330102.html</t>
  </si>
  <si>
    <t>https://goods.kaola.com/product/669850.html</t>
  </si>
  <si>
    <t>https://goods.kaola.com/product/2415029.html</t>
  </si>
  <si>
    <t>https://goods.kaola.com/product/2589275.html</t>
  </si>
  <si>
    <t>https://goods.kaola.com/product/1386933.html</t>
  </si>
  <si>
    <t>https://goods.kaola.com/product/279778.html</t>
  </si>
  <si>
    <t>https://goods.kaola.com/product/1855673.html</t>
  </si>
  <si>
    <t>https://goods.kaola.com/product/2497541.html</t>
  </si>
  <si>
    <t>https://goods.kaola.com/product/2236821.html</t>
  </si>
  <si>
    <t>https://goods.kaola.com/product/1859470.html</t>
  </si>
  <si>
    <t>https://goods.kaola.com/product/2359735.html</t>
  </si>
  <si>
    <t>https://goods.kaola.com/product/2022374.html</t>
  </si>
  <si>
    <t>https://goods.kaola.com/product/2052221.html</t>
  </si>
  <si>
    <t>https://goods.kaola.com/product/1850479.html</t>
  </si>
  <si>
    <t>https://goods.kaola.com/product/2126904.html</t>
  </si>
  <si>
    <t>https://goods.kaola.com/product/2139184.html</t>
  </si>
  <si>
    <t>https://goods.kaola.com/product/1993844.html</t>
  </si>
  <si>
    <t>https://goods.kaola.com/product/1972348.html</t>
  </si>
  <si>
    <t>https://goods.kaola.com/product/1951882.html</t>
  </si>
  <si>
    <t>https://goods.kaola.com/product/2012795.html</t>
  </si>
  <si>
    <t>https://goods.kaola.com/product/2332309.html</t>
  </si>
  <si>
    <t>https://goods.kaola.com/product/1831400.html</t>
  </si>
  <si>
    <t>https://goods.kaola.com/product/2395722.html</t>
  </si>
  <si>
    <t>https://goods.kaola.com/product/1939415.html</t>
  </si>
  <si>
    <t>https://goods.kaola.com/product/2106622.html</t>
  </si>
  <si>
    <t>https://goods.kaola.com/product/2387351.html</t>
  </si>
  <si>
    <t>https://goods.kaola.com/product/2464551.html</t>
  </si>
  <si>
    <t>https://goods.kaola.com/product/2474169.html</t>
  </si>
  <si>
    <t>https://goods.kaola.com/product/2432933.html</t>
  </si>
  <si>
    <t>https://goods.kaola.com/product/2225748.html</t>
  </si>
  <si>
    <t>https://goods.kaola.com/product/2379300.html</t>
  </si>
  <si>
    <t>https://goods.kaola.com/product/2115076.html</t>
  </si>
  <si>
    <t>https://goods.kaola.com/product/2044913.html</t>
  </si>
  <si>
    <t>https://goods.kaola.com/product/2418258.html</t>
  </si>
  <si>
    <t>https://goods.kaola.com/product/2441333.html</t>
  </si>
  <si>
    <t>https://goods.kaola.com/product/2417160.html</t>
  </si>
  <si>
    <t>https://goods.kaola.com/product/2284792.html</t>
  </si>
  <si>
    <t>https://goods.kaola.com/product/2115418.html</t>
  </si>
  <si>
    <t>https://goods.kaola.com/product/1459191.html</t>
  </si>
  <si>
    <t>https://goods.kaola.com/product/2418051.html</t>
  </si>
  <si>
    <t>https://goods.kaola.com/product/2404536.html</t>
  </si>
  <si>
    <t>https://goods.kaola.com/product/2471817.html</t>
  </si>
  <si>
    <t>https://goods.kaola.com/product/2383254.html</t>
  </si>
  <si>
    <t>https://goods.kaola.com/product/1837220.html</t>
  </si>
  <si>
    <t>https://goods.kaola.com/product/1511273.html</t>
  </si>
  <si>
    <t>https://goods.kaola.com/product/2258008.html</t>
  </si>
  <si>
    <t>https://goods.kaola.com/product/1962557.html</t>
  </si>
  <si>
    <t>https://goods.kaola.com/product/2547721.html</t>
  </si>
  <si>
    <t>https://goods.kaola.com/product/2258041.html</t>
  </si>
  <si>
    <t>https://goods.kaola.com/product/1560173.html</t>
  </si>
  <si>
    <t>https://goods.kaola.com/product/2383179.html</t>
  </si>
  <si>
    <t>https://goods.kaola.com/product/2414302.html</t>
  </si>
  <si>
    <t>https://goods.kaola.com/product/2610823.html</t>
  </si>
  <si>
    <t>https://goods.kaola.com/product/2439878.html</t>
  </si>
  <si>
    <t>https://goods.kaola.com/product/2612070.html</t>
  </si>
  <si>
    <t>https://goods.kaola.com/product/1429903.html</t>
  </si>
  <si>
    <t>https://goods.kaola.com/product/2421174.html</t>
  </si>
  <si>
    <t>https://goods.kaola.com/product/1332797.html</t>
  </si>
  <si>
    <t>https://goods.kaola.com/product/1244037.html</t>
  </si>
  <si>
    <t>https://goods.kaola.com/product/2597871.html</t>
  </si>
  <si>
    <t>https://goods.kaola.com/product/2268517.html</t>
  </si>
  <si>
    <t>https://goods.kaola.com/product/2286213.html</t>
  </si>
  <si>
    <t>Daiso 大创 多功能干湿两用五角菱形海绵粉扑 10枚/包</t>
  </si>
  <si>
    <t>【2件装】SHISEIDO 资生堂 UNO 男士洗面奶 黑炭控油型 130克【拍套餐享优惠】</t>
  </si>
  <si>
    <t>VDL 细致毛孔保湿提亮妆前乳 贝壳提亮液 30毫升  毛孔隐形光彩立现</t>
  </si>
  <si>
    <t>Kanebo 佳丽宝 Suisai酵母酵素洗颜粉 32粒 Cosme前三</t>
  </si>
  <si>
    <t>【同价双十一】迪士尼宝宝围兜饭兜防水防水便携饭兜口水围兜围嘴饭兜 宝宝围兜</t>
  </si>
  <si>
    <t>【11.11同价提前购】Kidsmile 4只装加厚儿童防撞角桌角护角 防撞条</t>
  </si>
  <si>
    <t>澳乐30个装6.5cm海洋球手抓波波球  加厚环保用材 宝宝喜爱益智类玩具</t>
  </si>
  <si>
    <t>红色小象柔滑嫩肤宝宝儿童护手霜30ml*3盈润补水滋润孕妇手部护理全家通用</t>
  </si>
  <si>
    <t>babycare婴儿云柔巾 新生儿超柔纸巾小包抽纸</t>
  </si>
  <si>
    <t>【老客户专享】MZ 美致 迷你拼装积木启蒙益智十变积木 办公司摆件手办积木</t>
  </si>
  <si>
    <t>huanqi环奇炫酷飞摩惯性摩托 儿童男孩耐摔玩具</t>
  </si>
  <si>
    <t>【2件5折4件4折】Eastwes伊威 宝宝零食 全机能饼干 高钙小馒头 80g/盒</t>
  </si>
  <si>
    <t>芙蓉天使儿童手工制作EVA贴画 拼图 立体DIY美劳材料3-7岁过家家益智</t>
  </si>
  <si>
    <t>OCTSUN十月名裳孕妇内裤大码女托腹高腰怀孕期春秋冬孕产妇裤头短裤内档纯棉底裤（不退换）</t>
  </si>
  <si>
    <t>小小艺术家 我爱剪纸 我爱折纸 1000个方法 2册 2-6岁</t>
  </si>
  <si>
    <t>子初 孕产妇硅胶护齿牙刷1支装+替换头</t>
  </si>
  <si>
    <t>DODOELEPHANT 豆豆象  萌趣合金回力车玩具车儿童玩具（两只装）</t>
  </si>
  <si>
    <t>loz俐智 mini颗粒创意拼插积木玩具  汪汪队惊喜扭蛋积木随机一款</t>
  </si>
  <si>
    <t>【双十一同价】ChuChuBaby啾啾 日本原装进口丰富泡沫洗衣手工皂 婴儿专用洗衣皂洗尿布皂新生儿专用洗衣肥皂</t>
  </si>
  <si>
    <t>Double E 双鹰 四变积木 动物/游乐园/军事</t>
  </si>
  <si>
    <t>MiDeer 弥鹿 儿童烫金多彩主题小贴纸玩具 3件组</t>
  </si>
  <si>
    <t>【限时清仓】P&amp;C 皮恩希 软胶沙滩玩具 户外玩沙挖沙模型工具 5件套</t>
  </si>
  <si>
    <t>buddyfun贝芬乐 海底小纵队哨子玩具搜索小队宝宝口哨玩具</t>
  </si>
  <si>
    <t>智库 安抚陪伴婴幼儿玩具车 转眼BB车 6个月+</t>
  </si>
  <si>
    <t>P&amp;C 皮恩希 海绵宝宝急速飞盘 户外游戏飞碟亲子互动玩具 颜色随机发</t>
  </si>
  <si>
    <t>宝噜噜鸡蛋营养饼干（蓝莓味）50克</t>
  </si>
  <si>
    <t>宝噜噜鸡蛋营养饼干（香蕉味）50克</t>
  </si>
  <si>
    <t>六甲村旗下帮夫孕妇幼儿两用巾 38厘米 10片 加长加宽产后恶露期卫生巾 产妇专用</t>
  </si>
  <si>
    <t>狮普高Super-k 儿童游泳圈3-6岁幼儿小孩腋下加厚救生圈男女孩宝宝泳圈</t>
  </si>
  <si>
    <t>红色小象芦荟胶35ml 新生儿宝宝补水保湿滋润面霜 晒后修护面霜宝宝专用婴幼儿修护霜芦荟保湿霜</t>
  </si>
  <si>
    <t>DODOELEPHANT 豆豆象 萌趣猫头鹰不倒翁摇铃 儿童益智玩具</t>
  </si>
  <si>
    <t>【2只装-款式随机发】DODOELEPHANT 豆豆象  萌趣合金回力车玩具车儿童玩具2只装</t>
  </si>
  <si>
    <t>P&amp;C 皮恩希 清凉夏日小水枪 宝宝沙滩戏水玩具枪洗澡滋水枪【4款随机发1款】</t>
  </si>
  <si>
    <t>【限量特惠】智库 婴幼儿洗澡戏水玩具 鸭子家庭 12个月+</t>
  </si>
  <si>
    <t>智库 启蒙认知安抚陪伴 拉拉熊串珠 0个月+</t>
  </si>
  <si>
    <t>【限量特惠】智库 安抚玩偶戏水玩具 旋转陀螺 八爪鱼 3个月+</t>
  </si>
  <si>
    <t>智库 便携式儿童玩具车 耐摔 袋装车仔 颜色随机发</t>
  </si>
  <si>
    <t>【限量特惠】智库 婴幼儿口哨玩具 哨子公仔 12月+ 新老包装随机发</t>
  </si>
  <si>
    <t>亲子树 传世经典 纳兰词精选 珍藏版 1册 12岁以上</t>
  </si>
  <si>
    <t xml:space="preserve">子初 孕妇护手霜滋润保湿 孕妈天然护肤滋养蜂蜜护手霜 孕妇可用 </t>
  </si>
  <si>
    <t>孕之彩 低腰孕妇内裤 腰围不可调 底裆全棉</t>
  </si>
  <si>
    <t>Double E 双鹰 星球战队系列积木</t>
  </si>
  <si>
    <t>智库 婴幼儿磨牙玩具 熊仔牙胶摇铃 3个月+</t>
  </si>
  <si>
    <t>儿童启蒙拼装兼容乐高积木昆虫总动员益智立体拼插玩具 6色6款随机发货 介意慎拍【酷页】</t>
  </si>
  <si>
    <t>Engnice 英氏 婴儿米粉 宝宝米糊 小包装 225g 6个月</t>
  </si>
  <si>
    <t>亲子树  宝宝习惯培养 提高篇12册 5-6岁</t>
  </si>
  <si>
    <t>亲子树 传世经典 中华典故大全 珍藏版 1册 12岁以上</t>
  </si>
  <si>
    <t>Engino英吉诺 欧洲原装进口  玩具益智拼装玩具 小陀螺拼装男孩女孩玩具</t>
  </si>
  <si>
    <t>麦斯卡Mesuca 儿童休闲运动袜MGZ73549/MGZ73550</t>
  </si>
  <si>
    <t>mammy village 六甲村 瞬柔防溢乳垫 6片/盒 2盒</t>
  </si>
  <si>
    <t xml:space="preserve">润本婴儿抑菌洗衣皂120克 </t>
  </si>
  <si>
    <t>海底总动员2·多莉去哪儿·欢乐指尖魔法书（迪士尼益智经典系列）</t>
  </si>
  <si>
    <t>海底总动员2·多莉去哪儿·多莉的回忆（迪士尼经典拼读故事书）</t>
  </si>
  <si>
    <t>海底总动员2·多莉去哪儿·多莉的新朋友（迪士尼经典拼读故事书）</t>
  </si>
  <si>
    <t>FILORGA 菲洛嘉 靓丽眼霜 15毫升</t>
  </si>
  <si>
    <t>FILORGA 菲洛嘉 柔滑亮泽面膜 50毫升 十全面膜</t>
  </si>
  <si>
    <t>FILORGA 菲洛嘉 焕龄时光眼霜（逆时光紧致眼霜）15毫升</t>
  </si>
  <si>
    <t>FILORGA 菲洛嘉 修复霜 40毫升</t>
  </si>
  <si>
    <t>FILORGA 菲洛嘉 赋活洁肤卸妆精华液 400毫升</t>
  </si>
  <si>
    <t>FILORGA 菲洛嘉 舒缓亮肤精华乳 10毫升/瓶 3瓶装</t>
  </si>
  <si>
    <t>FILORGA 菲洛嘉 新肌赋活肌底液（精华水） 150毫升</t>
  </si>
  <si>
    <t>FILORGA 菲洛嘉 新肌赋活精华霜 50毫升</t>
  </si>
  <si>
    <t>FILORGA 菲洛嘉 亮泽保湿套装 亮泽面膜 50毫升+玻尿酸精华 30毫升</t>
  </si>
  <si>
    <t>FILORGA 菲洛嘉 赋活洁肤卸妆精华液2瓶装  400ml*2</t>
  </si>
  <si>
    <t>FILORGA 菲洛嘉 新肌赋活精华水 150毫升 2瓶装</t>
  </si>
  <si>
    <t>FILORGA 菲洛嘉 提拉紧致塑颜精华 30毫升 V脸滚轮精华</t>
  </si>
  <si>
    <t>FILORGA 菲洛嘉 提拉紧致塑颜日霜 50毫升</t>
  </si>
  <si>
    <t>FILORGA 菲洛嘉 净透亮润双效面膜套装 十全面膜+净化面膜</t>
  </si>
  <si>
    <t>FILORGA 菲洛嘉 玻尿酸保湿精华 30毫升*2瓶装 玻尿酸安瓶</t>
  </si>
  <si>
    <t>FOREO LUNA™ 露娜 MINI2 净透舒缓洁面仪 海军蓝</t>
  </si>
  <si>
    <t>FOREO LUNA™ 露娜 MINI2 净透舒缓洁面仪 樱桃红</t>
  </si>
  <si>
    <t>【加强版】FOREO LUNA™ 露娜 MINI2Plus 净透舒缓洁面仪 薰衣草紫</t>
  </si>
  <si>
    <t>【加强版】FOREO LUNA™露娜 MINI2Plus 净透舒缓洁面仪 粉色</t>
  </si>
  <si>
    <t>FOREO LUNA™ 露娜 MINI2 净透舒缓洁面仪 向日葵黄</t>
  </si>
  <si>
    <t>FOREO 裴珞尔 LUNA Mini净透洁面仪 樱桃红</t>
  </si>
  <si>
    <t>FOREO 裴珞尔 LUNA go 露娜妙趣版 敏感性肌肤 薰衣草紫</t>
  </si>
  <si>
    <t>FOREO 裴珞尔 LUNA go 露娜妙趣版 中性肌肤 粉色</t>
  </si>
  <si>
    <t>FOREO 裴珞尔 LUNA go 露娜妙趣版 混合型肌肤 蓝色</t>
  </si>
  <si>
    <t>FOREO 裴珞尔 LUNA go 露娜妙趣版 油性肌肤 痘痘肌  薄荷绿</t>
  </si>
  <si>
    <t>FOREO Luna play plus 露娜洁面仪玩趣增强版清洁美容洗脸仪 向日葵黄</t>
  </si>
  <si>
    <t>FOREO Luna play plus 露娜洁面仪玩趣增强版清洁美容洗脸仪 樱桃红</t>
  </si>
  <si>
    <t>FOREO Luna play plus 露娜洁面仪玩趣增强版清洁美容洗脸仪 粉红色</t>
  </si>
  <si>
    <t>FOREO Luna play plus 露娜洁面仪玩趣增强版清洁美容洗脸仪 海棠紫</t>
  </si>
  <si>
    <t>FOREO LUNA™ 露娜 MINI2 净透舒缓洁面仪 粉红色</t>
  </si>
  <si>
    <t>FOREO 裴珞尔 LUNA go 露娜妙趣版 男士 午夜黑</t>
  </si>
  <si>
    <t>FOREO Luna play plus 露娜洁面仪玩趣增强版清洁美容洗脸仪 午夜黑</t>
  </si>
  <si>
    <t>FOREO Luna play plus 露娜洁面仪玩趣增强版清洁美容洗脸仪 海军蓝</t>
  </si>
  <si>
    <t>FOREO LUNA™2 露娜2 标准版 蓝绿色</t>
  </si>
  <si>
    <t>FOREO 日间保湿锁水面膜7片装</t>
  </si>
  <si>
    <t>FOREO 夜间密集滋养面膜7片装</t>
  </si>
  <si>
    <t>FOREO 日夜面膜套装（日间保湿锁水面膜7片装+夜间密集滋养面膜7片装）</t>
  </si>
  <si>
    <t>FOREO LUNA™ 露娜 MINI2 净透舒缓洁面仪 海军蓝+EltaMD氨基酸洁面 80毫升</t>
  </si>
  <si>
    <t>FOREO LUNA™ 露娜 MINI2 净透舒缓洁面仪 向日葵黄+EltaMD 氨基酸泡沫洁面乳 80毫升</t>
  </si>
  <si>
    <t>FOREO LUNA™ 露娜 MINI2PLUS 净透舒缓洁面仪 粉色+EltaMD 氨基酸泡沫洁面乳 80毫升</t>
  </si>
  <si>
    <t>FOREO LUNA™ 露娜 MINI2Plus 净透舒缓洁面仪 薰衣草紫+EltaMD 氨基酸泡沫洁面乳 80毫升/瓶</t>
  </si>
  <si>
    <t>kai/贝印 比基尼剃刀+指甲钳套装（2件装）</t>
  </si>
  <si>
    <t>kai/贝印 男士剃须刀+指甲刀（2件装）</t>
  </si>
  <si>
    <t>kai/贝印 睫毛夹套装 便携式睫毛夹+弧度睫毛夹（2件装）</t>
  </si>
  <si>
    <t>kai/贝印 眉拔 修眉刀套装（2件装）</t>
  </si>
  <si>
    <t>kai/贝印 面部美容套装 洗脸扑和粉扑（2件装）</t>
  </si>
  <si>
    <t>kai/贝印 磨脚石 去死皮剪刀套装 脚部护理套装（2件装）日本进口</t>
  </si>
  <si>
    <t>kai/贝印 四枚刃身体剃刀 指甲钳 指甲刀 套装 （2件装）</t>
  </si>
  <si>
    <t>kai/贝印 发梳 发卷套装  专业沙龙发梳 海绵发卷 （两件套）发卷2色混发</t>
  </si>
  <si>
    <t>KAI/贝印 美容工具超迷你修眉刀 迷你刀头修整细小部位 3支装 EBR-3P</t>
  </si>
  <si>
    <t>kai/贝印 三角粉扑 /海绵粉底绵 洗脸扑 粉扑 干湿两用 粉扑(30个装)KQ-3063</t>
  </si>
  <si>
    <t>KAI/贝印 人气修眉刀 COSME大赏 安全附保护套 日本进口 人气修眉工具 修眉刀套装</t>
  </si>
  <si>
    <t>kai/贝印 卸妆棉脸部化妆棉省水双面厚湿敷省水补水压边棉片222片 HL-0087</t>
  </si>
  <si>
    <t>KAI贝印 原装进口暗疮粉刺针挤压棒不锈钢双头去黑头工具挤痘痘 KQ-0971</t>
  </si>
  <si>
    <t>KAI 贝印 【杨恭如同款】便携式 人气迷你睫毛夹 附替换橡皮圈  KQ-0152</t>
  </si>
  <si>
    <t xml:space="preserve">kai/贝印 断货王“修眉美睫”经典组合 睫毛夹+修眉刀  秀出我自己，女神必备 </t>
  </si>
  <si>
    <t>kai/贝印 一次性洗脸巾全棉洁面巾擦美容毛巾洗面巾脸巾面巾纸抽取</t>
  </si>
  <si>
    <t>kai/贝印 婴儿指甲剪指甲钳儿童小剪刀 带锁 儿童小孩学生安全指甲剪KF-0114</t>
  </si>
  <si>
    <t>KAI贝印 唇刷 伸缩便携 带盖唇刷口红刷唇笔刷 唇彩刷口红笔刷双头化妆刷 KQ-3141</t>
  </si>
  <si>
    <t>KAI/贝印  基础款 眉毛拔套装 修眉 拔眉毛不锈钢眉夹眉钳套装宽口窄口眉拔镊 2个装 HC-0936</t>
  </si>
  <si>
    <t>KAI贝印 唇刷伸缩便携款口红刷迷你口红笔刷化妆唇笔带盖 HC-3722</t>
  </si>
  <si>
    <t>KAI 贝印 【明星同款睫毛夹】便携式 日本人气迷你睫毛夹 附替换橡皮圈（多色可选）</t>
  </si>
  <si>
    <t>KAI贝印 电动鼻毛修剪器 男用/女用剃鼻毛器男用去刮鼻毛剪刀鼻孔剃毛器 HC-3527</t>
  </si>
  <si>
    <t>KAI贝印 花蕊护发梳 齿轮呈U型梳子 美发梳按摩梳子 不挂发 防静电KQ-3022</t>
  </si>
  <si>
    <t>KAI贝印 电动自动修眉刀 自动刮眉刀女士用修眉笔剃眉毛刀美容修剪器 声波震动 可水洗安全超静音 BP-1B</t>
  </si>
  <si>
    <t>KAI贝印 男士剃刀首振式 2个刃刀头锋利，快速剔除剃口贴肤，设计芦荟润滑条好用不刮伤BSTX-2P</t>
  </si>
  <si>
    <t>kai/贝印 日本进口 电动硅胶黑头毛孔清洁美容洗脸仪 洁面仪 电动洁面仪 洗脸刷家用 KQ-3225</t>
  </si>
  <si>
    <t>kai/贝印 日本进口 青春派女用剃刀 迷你便携 手动全身私处脱毛刮毛刀女剃毛刀（3把装）CAMT-3P3</t>
  </si>
  <si>
    <t>kai/贝印 弹簧式眉拨、眉夹（斜口）经典款眉拔 修眉镊子不锈钢眉夹拔毛钳修眉美容小工具 HC-0920</t>
  </si>
  <si>
    <t>KAI贝印  日本进口 Pretty细致修眉刀 安全防滑刮眉刀 FRML-3PSV</t>
  </si>
  <si>
    <t>KAI/贝印日本进口 红色女用修眉刀(5把装) 带保护套 方便存放 BTM-5F1</t>
  </si>
  <si>
    <t>KAI/贝印 新款修眉刀 直柄刮眉刀专业修眉刀刮眉刀新手初学者修眉刀神器套装日本   4支装 BTL-4H</t>
  </si>
  <si>
    <t>KAI/贝印 方形浮石 磨脚石 去死皮老茧 角质修手搓脚底 双面搓脚板  身体护理天然矿石HB-0306</t>
  </si>
  <si>
    <t>KAI贝印 LED电光挖耳勺 带灯透明头部 儿童使用  附电池 KQ-0291</t>
  </si>
  <si>
    <t>KAI贝印 日本进口 女用五个刃剃刀 腋毛腿部身体刮毛刀 含有芦荟润滑（3把装）AF-3B1</t>
  </si>
  <si>
    <t>KAI贝印 原装进口 刮毛刀女用安全手动剃刀粉红色三把装（含芦荟润滑） PK4-3B1</t>
  </si>
  <si>
    <t>KAI贝印 比基尼剃刀 腋毛刮毛刀 女性身体剃刀 2只装 MTG-2B</t>
  </si>
  <si>
    <t>KAI贝印 专用片梳 沙龙设计师造型专用 发梳 梳子 吹风造型选择梳子 宽齿圆润不伤头发 HC-0606 (1个装)</t>
  </si>
  <si>
    <t>KAI贝印 弧度睫毛夹19.5度经久耐用的橡皮圈，睫毛夹 贴眼皮 光滑细腻，不伤睫毛 KQ-3085</t>
  </si>
  <si>
    <t>KAI贝印 刮脸刮胡剃须胡须手动男士5层刀刃剃刀 XF5-4BN</t>
  </si>
  <si>
    <t>KAI贝印 气垫梳气囊梳子家用长发头部头皮按摩梳直发美发梳子 KQ-1170</t>
  </si>
  <si>
    <t>KAI贝印 日本原装进口  HelloKitt牙刷 抑菌小头牙刷 KK-1716</t>
  </si>
  <si>
    <t>KAI贝印 男士手动剃须刀2支装5层刀头全身水洗剃刀刮胡刀刮脸刀 IF-2BG</t>
  </si>
  <si>
    <t>KAI贝印 浴帽 2只 EVA塑料透气材质女用防水发帽 洗澡洁面时用 HL-0181</t>
  </si>
  <si>
    <t>KAI贝印 伸缩式便携唇刷唇彩刷彩妆工具化妆刷尖头彩妆刷唇笔刷 HC-3723</t>
  </si>
  <si>
    <t>KAI贝印 雾眉笔防水防汗不脱色自然持久眉粉旗舰店初学者女一字眉 HC-3708</t>
  </si>
  <si>
    <t>kai贝印  造型专用片梳 吹风造型 梳子 发梳 宽齿圆润舒服 HC-0607 (1个装)</t>
  </si>
  <si>
    <t>KAI贝印 天然麻吸油面纸只吸油不吸水亚麻纸质 50片  LS-1001</t>
  </si>
  <si>
    <t>kai/贝印 化妆五角棉/海绵粉底绵粉扑(30个装)  高弹不变形上妆卸妆不留死角，不伤皮肤KQ-3064</t>
  </si>
  <si>
    <t>kai/贝印 粉底扑 洗脸扑 菱形 粉扑 干湿两用 粉扑(6个独立包装)KQ-3062 日本进口</t>
  </si>
  <si>
    <t>KAI贝印 Bi-hada长方形粉底液粉扑海绵BB霜散粉干湿两用 KQ-1085</t>
  </si>
  <si>
    <t>kai贝印 指环式洗脸刷 软硅胶 彻底清洁黑头白头去角质 毛孔清洁神器 KQ-0887</t>
  </si>
  <si>
    <t>kai贝印 防护型修眉刀小刀头 不伤皮肤 锋利初学者好上手 新手刮眉毛刀 01-473</t>
  </si>
  <si>
    <t>KAI贝印 女神必备 两用型修眉刀 超迷你修眉刀 T型L型经典款保护套3种刮眉刀多选专业修眉工具</t>
  </si>
  <si>
    <t>KAI贝印 电睫毛卷 (粉) 便携式睫毛夹 安全电烫睫毛夹  送睫毛刷一支 KQ-0343</t>
  </si>
  <si>
    <t>KAI贝印 美妆工具海绵眼影棒胶棉双头双色眼妆眼影刷 4只装 彩妆小刷子工具 HC-3718</t>
  </si>
  <si>
    <t>KAI贝印 日本进口 网红款 剃刀 剃毛刀腋毛腿毛刮刀 四层刀片设计 独立装 单把装PK4-1P</t>
  </si>
  <si>
    <t>kai/贝印 日本原装进口 沐浴防水浴帽印花洗澡帽防尘帽成人洗护</t>
  </si>
  <si>
    <t>kai/贝印 日本进口 伸缩化妆粉刷 推拉调节化妆刷 腮红刷便携散粉刷 蜜粉刷修容刷 柔顺细腻  HC-3703</t>
  </si>
  <si>
    <t>kai/贝印 化妆眉粉刷 马毛柔软 烟熏妆桃花妆眼影眼尾刷2支装 HL-0302</t>
  </si>
  <si>
    <t>KAI贝印 散粉刷蜜粉刷腮红刷便携款化妆刷伸缩便携款腮红刷 HC-3702</t>
  </si>
  <si>
    <t>KAI贝印 便携散粉刷化妆刷腮红刷蜜粉刷彩妆化妆工具 HC-3701</t>
  </si>
  <si>
    <t>KAI贝印 初学者化妆刷柔软斜头散粉刷 侧影刷 脸部阴影刷 修容刷 HC-3700</t>
  </si>
  <si>
    <t>KAI贝印 眼影棒单头懒人眼影刷套装化妆刷海绵棒彩妆6支袋装工具 HC-3717</t>
  </si>
  <si>
    <t>KAI贝印 干发头巾 超吸水干发帽 干发头巾 超极细纤维 头带KQ-3000</t>
  </si>
  <si>
    <t>kai/贝印 日本进口上妆海绵粉扑 气垫粉扑干湿两用 可放置粉饼气垫内 KQ-3066</t>
  </si>
  <si>
    <t>kai贝印 修眉刀3支套装 安全专业不伤皮肤 眉刀刮眉刀剃眉刀新手适用安全专业 CAL-3P1</t>
  </si>
  <si>
    <t>kai/贝印 气垫粉饼隔离霜上妆粉扑 干湿两用（12片独立包装）KQ-3060</t>
  </si>
  <si>
    <t>KAI/贝印 日本进口 双向眉梳眉剪带梳子 带梳修眉剪刀 眉梳 眉毛剪HC-0930</t>
  </si>
  <si>
    <t>KAI 贝印 女用安全型修眉刀 一刀多用 三色附保护套 3支装 FRL-3P16</t>
  </si>
  <si>
    <t>KAI贝印 电睫毛卷 (红) 便携式睫毛夹 耐用易操作 几秒卷翘，自动断电，安全好用 送睫毛刷一支 KQ-0342</t>
  </si>
  <si>
    <t>KAI 贝印 【杨恭如同款】迷你型睫毛夹 中国美伊TOP榜 彩妆工具 方便小巧好携带 附替换橡皮圈一个黄蓝两色</t>
  </si>
  <si>
    <t>KAI 贝印 【杨恭如同款】迷你型睫毛夹 中国美伊TOP榜 彩妆工具 方便小巧好携带 附替换橡皮圈一个KQ-0153</t>
  </si>
  <si>
    <t>KAI 贝印 【杨恭如同款】迷你型睫毛夹 中国美伊TOP榜 彩妆工具 方便小巧好携带 附替换橡皮圈一个KQ-0154</t>
  </si>
  <si>
    <t>kai/贝印【杨恭如同款】 睫毛夹带替换胶垫 轻轻一夹 睫毛卷翘 材质好手感好 美睫工具 KQ-3036 蓝色 日本进</t>
  </si>
  <si>
    <t>kai贝印 日本进口 伸缩化妆粉刷 推拉调节化妆刷伸缩腮红刷便携散粉刷 蜜粉刷修容刷 KQ-3230</t>
  </si>
  <si>
    <t>kai贝印 日本进口 HELLO KITTY 便携式可折叠化妆镜 双面镜 小镜子 KK-2020</t>
  </si>
  <si>
    <t>KAI贝印 天然木柄 气囊按摩梳子 防静电 易梳理 不打结 吹造型发梳  HC-0320 (1个装)</t>
  </si>
  <si>
    <t>kai/贝印 Hello kitty 迷你便携式睫毛夹 睫毛工具 樱花粉 KK-2514 日本进口</t>
  </si>
  <si>
    <t>KAI贝印 超迷你刀头 修眉刀 细小部位修眉刀 女用修眉刀L型 3把装 PEL-3B</t>
  </si>
  <si>
    <t>kai/贝印 发夹球形尾端安全设计保护头皮 一字夹小黑夹刘海夹 不挂发 固定不滑落 S小发卡饰品 HK-0181</t>
  </si>
  <si>
    <t>kai/贝印 发夹球形尾端安全设计保护头皮 一字发夹刘海夹饰品  不挂发 固定不滑落 S小发卡饰品 HK-0183</t>
  </si>
  <si>
    <t>kai/贝印 日本粉扑海绵粉扑气垫粉粉底液散粉扑干湿两用 可放置粉饼气垫内 KQ-3068（中）</t>
  </si>
  <si>
    <t>kai/贝印 日本正品彩妆粉扑海绵粉扑气垫粉扑干湿两用 可放置粉饼气垫内 KQ-3067（大）</t>
  </si>
  <si>
    <t>kai贝印 日本直邮 Sundrug局部迷你型睫毛夹 卷翘睫毛 HC-0906</t>
  </si>
  <si>
    <t>KAI/贝印 T型去脚后跟硬皮 刮脚皮器 除去角质 去死皮刀 老茧剃刀 干净卫生HB-0305</t>
  </si>
  <si>
    <t>KAI贝印 日本进口女神美妆修眉刀经典款 女用安全型（3把装）  带有保护套 防止刮伤FRL-3PSV9</t>
  </si>
  <si>
    <t>KAI贝印 美容工具女神型经典畅销款T型剃刀 多用型女用剃刀 FRT-3PSV9（3把装）</t>
  </si>
  <si>
    <t>KAI贝印 女神美妆造型工具 海绵卷发多样造型大波浪轻松搞定 HC-0644大号HC-0643小号 随机发！</t>
  </si>
  <si>
    <t>KAI/贝印 声波震动式女用剃刀 替换刀头 多用型剃刀 超值装刀头 3把装 B-3BPL1</t>
  </si>
  <si>
    <t>KAI贝印 去死皮锉 V型修剪刀 去老茧 平头死皮推 平头V型两用美甲工具  小巧HC-0869 (1个）</t>
  </si>
  <si>
    <t>kai贝印 美妆工具套装 脸部美容工具套装组合 音波修眉刀 T型修眉刀 21度睫毛夹 女神妆容一套打</t>
  </si>
  <si>
    <t>KAI贝印 男士3+1剃刀男士剃刀 锋利度高 贴合肌肤 芦荟润滑条不伤皮肤（4把装更实惠）BST3-4P</t>
  </si>
  <si>
    <t>kai /贝印 化妆镜子 带LED灯 黑夜也能随时补妆 日本进口 KQ-0335/KQ-0332</t>
  </si>
  <si>
    <t>KAI/贝印 人气修眉刀 COSME大赏 安全附保护套 日本进口 人气修眉工具 单把装 </t>
  </si>
  <si>
    <t>考拉工厂店 FOUR MIN饱水果冻面膜</t>
  </si>
  <si>
    <t>考拉工厂店 桌面暖手发热垫</t>
  </si>
  <si>
    <t>考拉工厂店 碳纳米超薄暖宫腰带</t>
  </si>
  <si>
    <t>考拉工厂店 可折叠式电热水壶</t>
  </si>
  <si>
    <t>考拉工厂店 澳洲低温冷榨芥花籽油 4升*2瓶</t>
  </si>
  <si>
    <t>考拉工厂店 户外牛皮工装靴 男女同款</t>
  </si>
  <si>
    <t>【扶农助农】琯溪白肉蜜柚 9.4元/个*2个 约5斤 包邮</t>
  </si>
  <si>
    <t>【扶农助农】琯溪蜜柚红白鸳鸯 10.9元/个*2个 约5斤 包邮</t>
  </si>
  <si>
    <t>【扶农助农】琯溪蜜柚三红 13.4元/个*2个 约5斤 包邮</t>
  </si>
  <si>
    <t>【扶农助农】琯溪红肉蜜柚 11.9元/个*2个 约5斤 包邮</t>
  </si>
  <si>
    <t>【扶农助农】安徽砀山酥梨3.1元/个*8个 约5斤 包邮</t>
  </si>
  <si>
    <t>3 Sprouts 超大卡通洗衣篮</t>
  </si>
  <si>
    <t>【孕妇可用】WELEDA维蕾德水蓝慕斯洗面奶150毫升/支</t>
  </si>
  <si>
    <t>【孕妇可用】FerNZ 蜂兰 清透滋润舒缓乳液 80毫升/瓶 水油平衡</t>
  </si>
  <si>
    <t>benbat YummiGo増高椅子及收纳箱 盒装</t>
  </si>
  <si>
    <t>OKBABY Onda Slim 欧达斯丽  折叠式婴儿浴盆</t>
  </si>
  <si>
    <t>lulujo 睡袋</t>
  </si>
  <si>
    <t>OKBABY Onda 欧达巴新 婴儿浴盆</t>
  </si>
  <si>
    <t>【田亮儿子欣辰同款】trunki 小朋友行李箱 蓝色 3岁以上</t>
  </si>
  <si>
    <t>【田亮儿子欣辰同款】trunki 小朋友行李箱 粉色</t>
  </si>
  <si>
    <t>Aden + Anais 舒适法兰绒睡袋</t>
  </si>
  <si>
    <t>【行货支持官方售后】BRAUN 博朗 体温计 红外额式体温计 FHT1000</t>
  </si>
  <si>
    <t>【蔡少芬女儿同款】trunki 小朋友行李箱 小乳牛</t>
  </si>
  <si>
    <t>【孕妇可用】FerNZ 蜂兰 蜂毒虾青素抗衰水光肌底精华液安瓶 30毫升/瓶</t>
  </si>
  <si>
    <t>trunki 小朋友行李箱 斑马 3岁以上</t>
  </si>
  <si>
    <t>trunki 小朋友拉杆箱可坐骑行李箱户外旅行箱骑行箱 - 独角马</t>
  </si>
  <si>
    <t>Fever Scout 儿童体温计 智能持续温度检测仪（含8片背胶）</t>
  </si>
  <si>
    <t>【陈小春应采儿Jasper同款】ergobaby 婴儿背带有机棉款 EGOCQZ 黑色</t>
  </si>
  <si>
    <t>Pouch 超轻便婴儿推车便携可折叠婴儿伞车</t>
  </si>
  <si>
    <t>CHARLEY 空想 BATH ROOM 牛奶色流云入浴剂 浴盐30克</t>
  </si>
  <si>
    <t>Dove 多芬 无花果&amp;橙花香味沐浴露 250毫升（产地荷兰）</t>
  </si>
  <si>
    <t>sebamed 施巴 止汗香体走珠 无香型 50毫升</t>
  </si>
  <si>
    <t>泰国 Beauty Buffet Q10双倍牛奶沐浴盐300克 温和去角质</t>
  </si>
  <si>
    <t>【新老包装随机发货】innisfree 悦诗风吟 济州岛植物香氛滋润护手霜 30毫升</t>
  </si>
  <si>
    <t>sebamed 施巴 止汗香体走珠 清新款 50毫升</t>
  </si>
  <si>
    <t>Nair 温和无痛脱毛膏 75克/支</t>
  </si>
  <si>
    <t>【韩国爱茉莉直供】HAPPY BATH (苹果) 绿色果汁奶昔沐浴露 300克/瓶</t>
  </si>
  <si>
    <t>【韩国爱茉莉直供】HAPPY BATH(葡萄猕猴桃牛油果) 黄绿提神清爽果汁奶昔沐浴露 300克/瓶</t>
  </si>
  <si>
    <t>【韩国爱茉莉直供】HAPPY BATH(石榴番茄红豆) 红色保湿果汁奶昔沐浴露 300克/瓶</t>
  </si>
  <si>
    <t>【用香水洗澡】ON:THE BODY 安宝笛守护爱恋香水美肌沐浴露 500毫升</t>
  </si>
  <si>
    <t>Kao 花王旗下Bub 混合花香型碳酸浴盐气泡温泉入浴剂 12块/盒</t>
  </si>
  <si>
    <t>【韩国爱茉莉直供】HAPPY BATH 佛罗伦萨花期香氛沐浴露 500克/瓶 2瓶装</t>
  </si>
  <si>
    <t>新西兰 Gran's remedy 老奶奶臭脚粉  50克</t>
  </si>
  <si>
    <t>Beauty buffet 泰国 SCENTIO  Q10牛奶净白身体乳400毫升/瓶 2瓶装</t>
  </si>
  <si>
    <t>GOAT 天然山羊奶润肤乳 500毫升 原味 2瓶装</t>
  </si>
  <si>
    <t>Cow 牛牌 牛乳石碱 bouncia 浓密泡沫高保湿沐浴露+玫瑰花香沐浴露 550毫升/瓶*2</t>
  </si>
  <si>
    <t>树之惠 本铺中村足美人排毒足贴 薰衣草成分 30片</t>
  </si>
  <si>
    <t>herbacin 贺本清 小甘菊经典手霜 75毫升*4</t>
  </si>
  <si>
    <t>BabyFoot 宝贝脚 去死皮老茧嫩白足部护理脱皮脚膜足膜贴120分钟女士版</t>
  </si>
  <si>
    <t xml:space="preserve"> ON:THE BODY 樱花滋润沐浴露2瓶+甜蜜爱恋香水沐浴露2瓶 500毫升/瓶</t>
  </si>
  <si>
    <t>Cow 牛牌 牛乳石碱花香沐浴露 550毫升 三瓶装</t>
  </si>
  <si>
    <t>Cow 牛牌 牛乳石碱柚子活力沐浴露 550毫升 三瓶装</t>
  </si>
  <si>
    <t>Cow 牛牌 牛乳石碱温和皂香沐浴露 550毫升 三瓶装</t>
  </si>
  <si>
    <t>Soap&amp;Glory 暗香黄油身体乳 500毫升/瓶</t>
  </si>
  <si>
    <t>Cow 牛牌 牛乳石碱 花香+柚子+温和皂香 沐浴露 550毫升 三瓶装</t>
  </si>
  <si>
    <t>新西兰 Gran's remedy 老奶奶臭脚粉  50克 2罐装</t>
  </si>
  <si>
    <t>GEOMAR 吉尔玛 草莓味亮泽身体磨砂膏 600克</t>
  </si>
  <si>
    <t>herbacin 贺本清 小甘菊经典手霜 75毫升 5件装</t>
  </si>
  <si>
    <t>【晒黑修复 即涂即白】oneday brightener 美白身体乳全身素颜霜基础款 120毫升*2</t>
  </si>
  <si>
    <t>Alpha Hydrox 12%果酸去鸡皮丝滑身体乳 340克  肌肤美白</t>
  </si>
  <si>
    <t>sebamed 施巴 运动款清爽沐浴露 400毫升/瓶 3瓶装</t>
  </si>
  <si>
    <t>KOBAYASHI 小林制药 祛鸡皮肤软化毛囊膏 30克 两件装</t>
  </si>
  <si>
    <t>Swisse 摩洛哥坚果油身体乳 500毫升/瓶 2瓶装</t>
  </si>
  <si>
    <t>松山油脂 M-mark 乳木果油全身保湿霜 170克/支 2支装</t>
  </si>
  <si>
    <t>【大S推荐】Sally Hansen 莎莉汉森 漂胡剂 漂白剂23.8克+催化剂7克 4件装</t>
  </si>
  <si>
    <t>BOTANIST 限量身体护理套装 黑色滋润型</t>
  </si>
  <si>
    <t>Aveeno 艾惟诺 每日保湿身体沐浴露532毫升/瓶+身体乳354毫升/瓶 孕妇可用</t>
  </si>
  <si>
    <t>Soap&amp;Glory 身体磨砂膏 300毫升/瓶 2瓶装</t>
  </si>
  <si>
    <t>【孕妇可用】Lavilin 欧洲高安全草本腋下狐臭祛味膏 50克/瓶 72小时长效</t>
  </si>
  <si>
    <t>L'OCCITANE 欧舒丹 乳木果润足霜 150毫升</t>
  </si>
  <si>
    <t>【分享装】Aveeno 艾维诺 燕麦保湿身体乳液 354毫升 3瓶装</t>
  </si>
  <si>
    <t>树之惠 本铺中村足美人排毒足贴 薰衣草（助眠安神）成分 30片 2件装</t>
  </si>
  <si>
    <t>树之惠 本铺中村足贴美人排毒足贴 姜（改善血液循环）成分 30片/盒 2盒装</t>
  </si>
  <si>
    <t>【黄景瑜同款 11.11提前购】Sesderma 西班牙 焕白身体乳400ml</t>
  </si>
  <si>
    <t>树之惠 本铺中村足美人足贴 艾草（祛湿）成分 30片 2件装</t>
  </si>
  <si>
    <t>L'OCCITANE 欧舒丹 芍药身体乳 250毫升</t>
  </si>
  <si>
    <t>tamburins 链条护手霜 65毫升</t>
  </si>
  <si>
    <t>Alpha Hydrox 12%果酸去鸡皮丝滑身体乳 340克/瓶 肌肤美白 2瓶装</t>
  </si>
  <si>
    <t>CECILE MAIA 男女士用一分钟脱毛膏 200克 2支装</t>
  </si>
  <si>
    <t>【黄景瑜同款】Sesderma 西班牙 ACGLICOLIC经典果酸身体乳200ml</t>
  </si>
  <si>
    <t>House of rose Oh！Baby 蚕丝精华身体磨砂膏 570克/罐 2罐装</t>
  </si>
  <si>
    <t>【马伊琍同款 美版】Aveeno 艾维诺 保湿身体乳+燕麦护手霜 4件装</t>
  </si>
  <si>
    <t>【懒人睡觉也能瘦】Somatoline Cosmetic 7天夜间全身强效塑形体霜 400毫升/罐</t>
  </si>
  <si>
    <t>L'OCCITANE 欧舒丹 甜扁桃紧致美体乳 200毫升</t>
  </si>
  <si>
    <t>DERMAdoctor 皮肤科医生配方去鸡皮身体磨砂 473毫升/罐</t>
  </si>
  <si>
    <t>ScarAway 淡痕凝胶 祛痘修复凝胶 10克</t>
  </si>
  <si>
    <t>RILASTIL 维纳斯蒂尔 去妊娠纹霜 200ml</t>
  </si>
  <si>
    <t>Somatoline Cosmetic 7天夜间全身强效塑形体霜 400毫升/罐 2罐装</t>
  </si>
  <si>
    <t>Somatoline Cosmetic 7天夜间全身强效塑形体霜+美腿纤体霜 2件装</t>
  </si>
  <si>
    <t>ScarAway 淡痕凝胶 祛痘修复凝胶 10克/支*2</t>
  </si>
  <si>
    <t>Ryo 吕  黑吕参宝防脱洗发套装 400毫升/瓶+180毫升/瓶</t>
  </si>
  <si>
    <t>KERASTASE 卡诗 热烫柔蜜修护乳 150毫升</t>
  </si>
  <si>
    <t>Ryo 吕 绿吕控油去屑洗发水*2+护发素*1 500毫升/瓶 3瓶装</t>
  </si>
  <si>
    <t>熊野油脂 无硅弱酸性马油洗发水*2+护发素*1</t>
  </si>
  <si>
    <t>Foltene 丰添防脱发洗发液（男用）200ml</t>
  </si>
  <si>
    <t>Foltene 丰添防脱发洗发液（女用）200ml</t>
  </si>
  <si>
    <t>Foltene 丰添抑制落发精华液（男用）100ml(12小瓶)</t>
  </si>
  <si>
    <t>SHISEIDO 资生堂旗下 AQUAIR 水之密语 净澄水活护发素 600毫升 在家做秀发水疗</t>
  </si>
  <si>
    <t>SHISEIDO 资生堂旗下 AQUAIR 水之密语 净澄水活洗发露 倍润型 600毫升</t>
  </si>
  <si>
    <t>SHISEIDO 资生堂旗下 AQUAIR 水之密语 净澄水活洗发露 控油型 600毫升</t>
  </si>
  <si>
    <t>SHISEIDO 资生堂旗下 SUPER MiLD 惠润 柔净洗发露 绿野芳香 600毫升 秀发纯净本质</t>
  </si>
  <si>
    <t>SHISEIDO 资生堂旗下 SUPER MiLD 惠润 柔净护发素 鲜花芳香 600毫升</t>
  </si>
  <si>
    <t>SHISEIDO 资生堂旗下 SUPER MiLD 惠润 柔净护发素 绿野芳香 600毫升 秀发持久柔顺</t>
  </si>
  <si>
    <t xml:space="preserve">SHISEIDO 资生堂旗下 SUPER MiLD 惠润 柔净洗发露 鲜花芳香 600毫升 </t>
  </si>
  <si>
    <t>Foltene 丰添盈韧修复护发素 150ml</t>
  </si>
  <si>
    <t>Foltene 丰添男用护理升级套装（洗发200ml+精华100ml）</t>
  </si>
  <si>
    <t>【戚薇推荐】Foltene 丰添女用护理升级套装（洗发200ml+精华100ml）</t>
  </si>
  <si>
    <t>【戚薇推荐】Foltene 丰添女用精华两盒装（100ml*2）</t>
  </si>
  <si>
    <t>Foltene 丰添男用防脱发洗护套装（洗发液200ml+护发素150ml）</t>
  </si>
  <si>
    <t>Foltene 丰添女用防脱发洗护套装（洗发液200ml+护发素150ml）</t>
  </si>
  <si>
    <t>Foltene 丰添男士防脱育发套装（洗发液200ml+护发素150ml+男用精华液100ml）</t>
  </si>
  <si>
    <t>Foltene 丰添女士防脱育发套装（洗发液200ml+护发素150ml+女用精华液100ml）</t>
  </si>
  <si>
    <t>【戚薇推荐】Foltene 丰添多效修复染烫倍护洗发液200毫升/瓶</t>
  </si>
  <si>
    <t>【礼盒】Foltene 丰添女用防脱固发组合礼赠装</t>
  </si>
  <si>
    <t>【王妃挚爱 一梳到底】Tangle ANGEL Pro Compact 天使便携型美发梳  1把/盒</t>
  </si>
  <si>
    <t>Rene Furterer 馥绿德雅 复合精油强健洗发露 250毫升 /支 2支装</t>
  </si>
  <si>
    <t>Amore 爱茉莉 美妆仙 护发精油套装 70毫升*1瓶+100毫升*2瓶</t>
  </si>
  <si>
    <t>【针对细软及受损发质】Milbon 玫丽盼 Jemile fran Charging发膜  红桃型 4支/件 3件装</t>
  </si>
  <si>
    <t>SHISEIDO 资生堂旗下 AQUAIR 水之密语 靓彩染烫修护洗发露600毫升</t>
  </si>
  <si>
    <t>Foltene 丰添 女用周期防脱套装</t>
  </si>
  <si>
    <t>POLA 宝丽馥美修护洗护组合</t>
  </si>
  <si>
    <t>SHISEIDO 资生堂旗下 Fino  高效滋润渗透发膜 230克/罐 2件装</t>
  </si>
  <si>
    <t>【美法日三国荣登榜首】BOTANIST 樱花限定清爽洗护套装 490毫升/瓶 2瓶装</t>
  </si>
  <si>
    <t>Selsun Blue 强效去屑止痒洗发水-滋养型（蓝色） 200毫升/瓶 2瓶装</t>
  </si>
  <si>
    <t>Selsun Blue 强效去屑止痒洗发水-超强版（黄色）200毫升/瓶 2瓶装</t>
  </si>
  <si>
    <t>【向往的生活同款】Amino mason 升级氨基酸头皮护理滋养洗发水 450毫升/瓶 2瓶装</t>
  </si>
  <si>
    <t>Ryo 吕 红吕染烫修复损伤套装 洗发水*2 +护发素*1 450毫升/瓶 3瓶装</t>
  </si>
  <si>
    <t>Lush 露诗伯爵夫人滋养防脱洗发皂 55克 两块装</t>
  </si>
  <si>
    <t>SHISEIDO 资生堂旗下 AQUAIR 水之密语 净澄水活泡沫洗发露 500毫升</t>
  </si>
  <si>
    <t>SHISEIDO 资生堂旗下 AQUAIR 水之密语 男士控油净润洗发露600毫升/男士控油净润泡沫洗发露500毫升</t>
  </si>
  <si>
    <t>Amino mason 氨基研 升级氨基酸头皮护理清爽洗护套装 450毫升/瓶 2瓶装</t>
  </si>
  <si>
    <t>SHISEIDO 资生堂 UNO 男士多效保湿面霜 90克</t>
  </si>
  <si>
    <t>innisfree 悦诗风吟 火山泥清洁洗面奶 150毫升 油皮福音</t>
  </si>
  <si>
    <t>unicharm 尤妮佳 Silcot省1/2化妆水化妆棉 40枚 四盒装</t>
  </si>
  <si>
    <t>A.H.C 第五代全脸保湿紧致修复眼霜 30毫升/支</t>
  </si>
  <si>
    <t>【自营包税】JMsolution 急救补水针剂面膜 35毫升/片 10片装【拍套餐享优惠】</t>
  </si>
  <si>
    <t>【自营包税】JMsolution jm水光蜂蜜面膜 10片 紧致保湿补水【拍套餐享优惠】</t>
  </si>
  <si>
    <t>【温和卸妆皇后】Purevivi卸妝皇后四效合一卸妆水 500毫升/瓶 2瓶装</t>
  </si>
  <si>
    <t>unicharm 尤妮佳 Silcot省1/2化妆水化妆棉 40枚  8盒装</t>
  </si>
  <si>
    <t>DHC 蝶翠诗 纯榄润唇膏 1.5克/支 2支装</t>
  </si>
  <si>
    <t>【卸妆干净无闭口】Nursery柚子卸妆啫喱180毫升+曼丹眼唇卸妆液145毫升</t>
  </si>
  <si>
    <t>It'S SKIN 伊思 美肌蜗牛修复洗面奶 150毫升/支 2支装 【拍套餐享优惠】</t>
  </si>
  <si>
    <t>【淡化痘印】LA ROCHE-POSAY 理肤泉 B5痘印舒缓修复霜 100毫升</t>
  </si>
  <si>
    <t>SHISEIDO 资生堂 AQUALABEL水之印弹力保湿五效合一面霜 90克</t>
  </si>
  <si>
    <t>utena 佑天兰 果冻面膜三盒装（蜂蜜黄金果冻面膜3片+胶原蛋白黄金果冻面膜3片+玻尿酸黄金果冻面膜3片）</t>
  </si>
  <si>
    <t>Bioré 碧柔 水活防晒保湿凝露防晒霜 50克  SPF50+/PA++++ 【拍套餐享优惠】</t>
  </si>
  <si>
    <t>Laduree 拉杜丽 浮雕肖像浮饰颊彩腮红 #21 4克（粉盒单售）</t>
  </si>
  <si>
    <t>【控油持妆不打烊】SOFINA 苏菲娜 Primavista Ange控油瓷 2件装</t>
  </si>
  <si>
    <t>【自营现货】A.H.C 玻尿酸神仙水水乳套盒【拍套餐享优惠】</t>
  </si>
  <si>
    <t>2瓶装 | Avène 雅漾 舒护活泉水喷雾 300毫升 舒缓保湿 水润定妆</t>
  </si>
  <si>
    <t>【明星同款】PDC 碧迪皙 Wafood Made 酒粕面膜 170克 提亮美白神器【拍套餐享优惠】</t>
  </si>
  <si>
    <t>【考拉自营 品牌授权 三盒装】妆蕾 RAY 补水面膜 10片/盒  .net防伪查验</t>
  </si>
  <si>
    <t>LANCÔME 兰蔻 臻白晚霜 15毫升/瓶 3瓶装</t>
  </si>
  <si>
    <t>【火山能量瓶】 VICHY 薇姿 89火山能量瓶 面部精华肌底液 50毫升</t>
  </si>
  <si>
    <t>【考拉自营 品牌授权 三盒装】妆蕾 RAY 银色面膜10片/盒  .net防伪查验</t>
  </si>
  <si>
    <t>AGE20`s 爱纪二十之 爱敬 精华遮瑕粉底 正装12.5克+替换装12.5克</t>
  </si>
  <si>
    <t>DoMeCare 欣兰 黑里透白冻膜 225g+城野医生水 100ml 【拍套餐享优惠】</t>
  </si>
  <si>
    <t>SHANGPREE 香蒲丽 海洋水光眼膜 60贴*1.4克/盒【拍套餐享优惠】</t>
  </si>
  <si>
    <t>【Youtube爆款】The Ordinary 美白祛斑套装（日用）2%α-熊果苷+透明质酸, 10%烟酰胺+1%锌</t>
  </si>
  <si>
    <t>【精华含量再升级】AGE20`s 爱纪二十之 爱敬 精华粉底 气垫BB霜</t>
  </si>
  <si>
    <t>Dr. Ci:Labo 城野医生 卓效收敛化妆水 限量版 200毫升 【拍套餐享优惠】</t>
  </si>
  <si>
    <t>【2罐装】banila co. 芭妮兰 净柔卸妆膏卸妆膏  100毫升【拍套餐享优惠】</t>
  </si>
  <si>
    <t>OLAY 玉兰油 多效修护霜 补水保湿提亮肤色美白面霜 50克/瓶</t>
  </si>
  <si>
    <t>BIODERMA 贝德玛 净妍控油卸妆水 500毫升 蓝水 2瓶装</t>
  </si>
  <si>
    <t>BIODERMA 贝德玛 舒妍温和保湿卸妆水 粉水TS 500毫升 2瓶装</t>
  </si>
  <si>
    <t>【2件装】Freeplus 芙丽芳丝 净润洗面霜 100g 洗面奶 温和不紧绷 敏感肌适用</t>
  </si>
  <si>
    <t>BURBERRY 博柏利 红粉恋歌女士淡香水 30毫升 糖果般甜蜜</t>
  </si>
  <si>
    <t>【沈梦辰明星同款】Bb Laboratories 复活草水润修护面膜175g 锁水保湿 膏状涂抹式面膜</t>
  </si>
  <si>
    <t>DHC 蝶翠诗 深层清洁橄榄卸妆油 200毫升/件</t>
  </si>
  <si>
    <t>FANCL 芳珂 无添加净化卸妆油 120毫升*2瓶 套装</t>
  </si>
  <si>
    <t>【平价版海蓝之谜-林允同款】Unichi 澳源优驰 深海四十㖊面霜 50毫升 淡化红血丝和痘印</t>
  </si>
  <si>
    <t>【保湿修护 敏感肌孕妇适用】Freeplus 芙丽芳丝 保湿修护柔润 水乳套装(化妆水130ml+乳液100ml)</t>
  </si>
  <si>
    <t>Freeplus 芙丽芳丝 净润洗面霜 100g*3 人见人爱</t>
  </si>
  <si>
    <t>【平价黛珂】Dermafirm 德妃 限量版紫苏水+乳液 修复再生平衡肌肤【拍套餐享优惠】</t>
  </si>
  <si>
    <t>【下单立减70元】Dermabell 德玛贝尔凝胶软膜</t>
  </si>
  <si>
    <t>JILLSTUART 吉尔斯图亚特 同名女士淡香水 30毫升</t>
  </si>
  <si>
    <t>LΛNEIGE 兰芝 滋润两件套盒</t>
  </si>
  <si>
    <t>【孟美岐同款】FreezeFrame 生物多肽赋活眼霜 15毫升 肉毒杆菌代替品</t>
  </si>
  <si>
    <t>Freeplus 芙丽芳丝 保湿修护柔润水乳套装（化妆水130ml+洗面奶100g+乳液100ml）换季 敏感肌适用</t>
  </si>
  <si>
    <t>COSME DECORTE 黛珂 AQ新白檀 保湿卸妆乳 116克</t>
  </si>
  <si>
    <t>【提亮气色】SUQQU 润泽保湿唇膏 #06 3.8克</t>
  </si>
  <si>
    <t>【cosme大赏推荐】SUQQU 润泽保湿唇膏 #07 3.8克</t>
  </si>
  <si>
    <t>CPB 肌肤之钥 洁面膏 清爽型/滋润型 125克</t>
  </si>
  <si>
    <t>COSME DECORTE 黛珂 AQMW白檀 净润洁颜乳 150毫升</t>
  </si>
  <si>
    <t>Laduree 拉杜丽 典藏蜜粉刷 紫色头 1支 就像恋人触摸的手</t>
  </si>
  <si>
    <t>SK-II 水凝清透防晒露 SPF25 PA++ 30克</t>
  </si>
  <si>
    <t>SUQQU 渐变腮红 7.5克</t>
  </si>
  <si>
    <t>ÍpsΛ 茵芙莎 四色修容盘 7.2克</t>
  </si>
  <si>
    <t>CPB 肌肤之钥 遮瑕膏 H（蜜色） 5克</t>
  </si>
  <si>
    <t>CPB 肌肤之钥 遮瑕膏 PO（粉调色） 5克</t>
  </si>
  <si>
    <t>【消除水肿】MC BIKEN BEAUTY BAR BM-1 24K黄金美容棒  T型头</t>
  </si>
  <si>
    <t>【双11预售】Spa treatment HAS蛇毒保湿眼膜 60片【2盒装 】</t>
  </si>
  <si>
    <t>CPB 肌肤之钥 眼线膏 #102 咖啡色 4.5克</t>
  </si>
  <si>
    <t>CPB 肌肤之钥 眼线膏 101 黑色 4.5克 贵妇眼线膏</t>
  </si>
  <si>
    <t>CPB 肌肤之钥 眼线膏 #103 蓝灰色 4.5克</t>
  </si>
  <si>
    <t>shu uemura 植村秀 洁颜油 450毫升</t>
  </si>
  <si>
    <t>【粉芯单卖】Laduree 拉杜丽 玫瑰花瓣腮红#02 6克</t>
  </si>
  <si>
    <t>【粉芯单卖】Laduree 拉杜丽 玫瑰花瓣腮红#01 6克</t>
  </si>
  <si>
    <t>HABA 鲨烯透白驻颜福袋</t>
  </si>
  <si>
    <t>SUQQU 粉色防晒保湿隔离乳 SPF20 30克</t>
  </si>
  <si>
    <t>shu uemura 植村秀 无色限霓虹唇膏套装 3支装</t>
  </si>
  <si>
    <t>SHISEIDO 资生堂 原真柔滑显色唇膏3件套</t>
  </si>
  <si>
    <t>【双11预售】ELIXIR 怡丽丝尔 纯肌净白晶润 水乳套装 （水170ml+乳130ml）【清爽型】</t>
  </si>
  <si>
    <t>CPB 肌肤之钥 身体防晒乳 SPF30 PA+++ 75毫升</t>
  </si>
  <si>
    <t>COSME DECORTE 黛珂 时光活妍紧致精华霜 30克</t>
  </si>
  <si>
    <t>SHISEIDO 资生堂 新透白美肌亮润保湿面膜 27毫升 6片装</t>
  </si>
  <si>
    <t>SHISEIDO 资生堂 全新百优精纯乳霜 75毫升 补水改善细纹</t>
  </si>
  <si>
    <t>ALBION 奥尔滨 记忆啫喱小颜粉底霜 SPF30 #030 30克</t>
  </si>
  <si>
    <t>ALBION 奥尔滨 记忆啫喱小颜粉底霜 SPF32 PA+++ 30克</t>
  </si>
  <si>
    <t>WASSER 薇莎 夜间美容液 120毫升/瓶</t>
  </si>
  <si>
    <t>CPB 肌肤之钥 水磨精华液 170毫升 毛孔护理</t>
  </si>
  <si>
    <t>TESCOM 面部离子清洁仪NTE20 洁面新革命</t>
  </si>
  <si>
    <t>Sulwhasoo 雪花秀滋盈肌本水乳套装礼盒 去黄不是梦</t>
  </si>
  <si>
    <t>su:m37º 呼吸 惊喜水分系列礼盒</t>
  </si>
  <si>
    <t>SHISEIDO 资生堂 男士活力紧致乳霜 50克</t>
  </si>
  <si>
    <t>SHISEIDO 资生堂 悦薇紧致精华眼霜 15克 真爱一生推</t>
  </si>
  <si>
    <t>Laduree 拉杜丽 护肤旅行套装（水+乳液+卸妆+面霜）</t>
  </si>
  <si>
    <t>Whoo 后 拱辰享 水 水妍水乳2件套装</t>
  </si>
  <si>
    <t>CPB 肌肤之钥 BB霜 SPF50 PA++++ 30克</t>
  </si>
  <si>
    <t>Laduree 拉杜丽 贵族丝缎蕾丝蜜粉 #03 20克</t>
  </si>
  <si>
    <t>SUQQU 记忆塑形奶油粉底霜 30克</t>
  </si>
  <si>
    <t>shu uemura 植村秀 cosmic blossom圣诞底妆套装 82克</t>
  </si>
  <si>
    <t>JILLSTUART 吉尔斯图亚特 2017年圣诞限量套装B</t>
  </si>
  <si>
    <t>JILLSTUART 吉尔斯图亚特 2017年圣诞限量套装A</t>
  </si>
  <si>
    <t>shu uemura 植村秀 cosmic blossom 圣诞眼影盘套装 冷艳型 27.6克</t>
  </si>
  <si>
    <t>CPB 肌肤之钥 钻光粉液 #OC10 30毫升 殿堂级美妆奢品</t>
  </si>
  <si>
    <t>【双11预售】【镇定保湿】ÍpsΛ 茵芙莎 流金美肤组合（水200ml+R2美肌液175ml）</t>
  </si>
  <si>
    <t>POLA 宝丽 B.A赋颜晨光抗糖化保湿水凝粉底霜 #P1 25克 第二层肌肤</t>
  </si>
  <si>
    <t>POLA 宝丽 黑BA粉底抗糖化保湿水凝粉霜 #P2 SPF15 PA+++ 25克</t>
  </si>
  <si>
    <t>POLA 宝丽 美白面膜 5片装</t>
  </si>
  <si>
    <t>【冰电紧肤】TESCOM 彩光嫩肤美容仪NTE10</t>
  </si>
  <si>
    <t>CPB 肌肤之钥 光透白密集修护面膜 6片装 智能分区，集中美白</t>
  </si>
  <si>
    <t>【双11预售】Whoo 后 拱辰享水 水妍护肤套装</t>
  </si>
  <si>
    <t>COSME DECORTE 黛珂 AQ新白檀 保湿紧致撕拉式清洁面膜  82克</t>
  </si>
  <si>
    <t>SHISEIDO 资生堂 百优全紧致立体精华 30毫升</t>
  </si>
  <si>
    <t>【轻柔拍打】ReFa I STYLE 黎珐 圆柱滚轮美颜美容仪</t>
  </si>
  <si>
    <t>【细致滚轮】ReFa O STYLE 黎珐 单滚轮美颜美容仪</t>
  </si>
  <si>
    <t>ÍpsΛ 茵芙莎 修护精华液 50毫升 嫩白皮肤看得见</t>
  </si>
  <si>
    <t>Laduree 拉杜丽 贵族丝缎蕾丝蜜粉 #02 20克 加赠粉盒</t>
  </si>
  <si>
    <t>COSME DECORTE 黛珂 AQ新白檀 精华油绿色 40毫升</t>
  </si>
  <si>
    <t>Whoo 后 秘贴焕然新生精华液护肤礼盒 （送童颜口红）</t>
  </si>
  <si>
    <t>【两种按摩滚轮】Panasonic 松下EH-SP32 温感调节按摩美容仪 V脸塑形</t>
  </si>
  <si>
    <t>Whoo 后 津率享 红华凝香系列护肤套装 (送奢华口红)</t>
  </si>
  <si>
    <t>【痘痘肌油皮必备】COSME DECORTE 黛珂水乳套组（紫苏水300毫升+牛油果300毫升） 大容量囤</t>
  </si>
  <si>
    <t>TWANY 贵妇埃及睡莲再生粉霜 #OC-D 30克 日本殿堂贵妇级粉霜</t>
  </si>
  <si>
    <t>PlusRay 富勒烯 面霜 30克</t>
  </si>
  <si>
    <t>COSME DECORTE 黛珂 AQ新白檀  精华油黄色 清爽 40毫升</t>
  </si>
  <si>
    <t>【360度保养】EBiS 超音波离子双重导入美容仪 二代套装 日杂强力推荐</t>
  </si>
  <si>
    <t>【改善多种肌肤问题】Whoo 后 天气丹花献光彩紧颜系列礼盒套装</t>
  </si>
  <si>
    <t>CPB 肌肤之钥 富裕层日用精华液 20毫升</t>
  </si>
  <si>
    <t>COSME DECORTE 黛珂 AQ新白檀 卓效修护面霜 25克</t>
  </si>
  <si>
    <t>【去污更彻底】ReFa CLEAR 黎珐 清绮可丽洗脸仪洁面仪</t>
  </si>
  <si>
    <t>ReFa EXE for men 黎珐 男士微电流美容仪</t>
  </si>
  <si>
    <t>【推出苹果肌】ReFa Crystal CARAT FACE 黎珐 双球滚轮水钻美颜美容仪</t>
  </si>
  <si>
    <t>COSME DECORTE 黛珂 Marcel Wonders Collection 粉饼 36克</t>
  </si>
  <si>
    <t>KA美妆</t>
  </si>
  <si>
    <t>Candymoyo 膜玉 指甲油  加钙底油 油性持久  CMT80 8毫升</t>
  </si>
  <si>
    <t>【86小铺】森田药妆 六重玻尿酸面膜 5片/盒 深层修护</t>
  </si>
  <si>
    <t>花印(HANAJIRUSHI) 水漾洁净洗面乳150g</t>
  </si>
  <si>
    <t>法国LaRoche-Posay 理肤泉Posthelios晒后抗氧化修复啫喱</t>
  </si>
  <si>
    <t>玛丽黛佳元气灵动滋润唇膏果冻感西柚豆沙色滋润保湿持久正品</t>
  </si>
  <si>
    <t>玛丽黛佳 隐形术遮瑕棒 (多色可选)</t>
  </si>
  <si>
    <t>【张嘉倪同款卸妆水】花印10周年定制卸妆水380ml</t>
  </si>
  <si>
    <t>【包邮包税】Merbliss/茉贝丽思婚纱补水面膜5片/盒 补水滋润 张韶涵推荐</t>
  </si>
  <si>
    <t>Candymoyo 膜玉 气垫腮红 自然裸妆 提亮肤色修容定妆胭脂粉初学者学生 4.5克</t>
  </si>
  <si>
    <t>玛丽黛佳 元气缤纷双色眼影 3.8克/盒</t>
  </si>
  <si>
    <t>玛丽黛佳 原色印象水酷唇釉 唇蜜</t>
  </si>
  <si>
    <t>HOLA赫拉海藻补水保湿面膜贴20片</t>
  </si>
  <si>
    <t>花印（HANAJIRUSHI）水漾润透补水面膜（免洗型）80g</t>
  </si>
  <si>
    <t>MILENSEA米蓝晞以色列进口死海矿物海盐皂 萱天然海盐洗脸皂125g 面部清洁除螨虫皂防螨控油洁面手工皂香皂</t>
  </si>
  <si>
    <t>MILENSEA米蓝晞死海矿物硫磺皂125g 以色列进口防螨除螨虫祛痘脸部去油 手工皂控油洁面皂洗脸皂去痘印香皂</t>
  </si>
  <si>
    <t>【热销冠军 黑头克星】Mario Badescu 美国原产 速效控油去黑头粉 28克  温和去黑头粉刺 深层清洁毛孔</t>
  </si>
  <si>
    <t>拯救敏感痘痘肌 Byphasse蓓昂斯氨基酸温和保湿洁面乳500毫升</t>
  </si>
  <si>
    <t>玛丽黛佳 毅力持久眼线液笔 1毫升</t>
  </si>
  <si>
    <t>【刷酸神器 平价小棕瓶】ROMASIN 若美欣 杏仁酸亮肤精华液 30毫升/瓶 18% 有效去除痘痘、闭口、粉刺、痘印</t>
  </si>
  <si>
    <t>【品牌直营】露得清无油祛痘葡萄柚洁面乳177ml抗痘洗面奶解放大油田</t>
  </si>
  <si>
    <t>玛丽黛佳 Mini百变醒目轻雾感唇膏礼盒（6支装）</t>
  </si>
  <si>
    <t>SIVANNA 思薇娜5件套化妆刷 黑色套包 粉色套包 5支/套</t>
  </si>
  <si>
    <t>CATHY DOLL 凯婷娃娃 蜗牛黄金蜂蜜免洗睡眠面膜 紧致修护 滋润补水 70g</t>
  </si>
  <si>
    <t>HOLA赫拉海藻烟酰胺原液焕颜精华液</t>
  </si>
  <si>
    <t>HOLA赫拉海藻寡肽修护精华液</t>
  </si>
  <si>
    <t>【王俊凯同款】Rejoice 飘柔 香氛奢养系列甜美花漾洗护套装 530毫升*2瓶装+护发素300毫升</t>
  </si>
  <si>
    <t>玛丽黛佳 口红控唇膏套装 1.4克*6支/盒</t>
  </si>
  <si>
    <t>【杨幂同款】3色可选 | 金稻 声波硅胶电动洁面仪 KD308 去黑头，深层清洁</t>
  </si>
  <si>
    <t>玛丽黛佳小蘑魔盒眼影盘哑珠光大地色裸妆懒人初学者卧蚕少女抖音</t>
  </si>
  <si>
    <t>SEVEN BREAK 7强效外用瘦脸霜200g</t>
  </si>
  <si>
    <t>HOLA赫拉清爽控油气垫BB霜粉凝霜</t>
  </si>
  <si>
    <t>【4支组合装】Manuka bee 小蜜坊 亲蜜润唇棒 5.5g</t>
  </si>
  <si>
    <t>Pantene 潘婷乳液修护套装 洗发露 950毫升+精华素 400毫升+3分钟奇迹精华霜 180毫升</t>
  </si>
  <si>
    <t>URIAGE依泉 舒缓保湿等渗透压活泉喷雾 300毫升/瓶 2瓶装</t>
  </si>
  <si>
    <t>回购万年 口碑卸妆 Byphasse蓓昂斯四效合一养肤卸妆水500毫升*2+100毫升 深层清洁 净润毛孔</t>
  </si>
  <si>
    <t>花印（HANAJIRUSHI）男士保湿控油面膜100g（免洗型）</t>
  </si>
  <si>
    <t>【易烊千玺同款】【修护干燥发套装】VS 沙宣 修护水养洗护套装 洗发露750毫升+200毫升+润发乳 400毫升</t>
  </si>
  <si>
    <t>【去屑止痒套装】 Pantene 潘婷排浊赋能头皮洗护套装 洗发露 1110毫升+润发乳580毫升</t>
  </si>
  <si>
    <t>【COSME大赏卸妆膏！日本原装进口】Nursery 清新柚子卸妆膏 柚子味 91.5克/罐 温和不刺激</t>
  </si>
  <si>
    <t>【易烊千玺同款】VS 沙宣 修护水养洗护套装 洗发露750毫升+润发乳400毫升+醒发水100毫升</t>
  </si>
  <si>
    <t>HOLA赫拉海藻原液套装</t>
  </si>
  <si>
    <t>IN ESSENCE基底油甜杏仁油200ml</t>
  </si>
  <si>
    <t>【易烊千玺同款】 VS 沙宣 修护水养洗护套装 洗发露750毫升+润发乳400毫升+发膜150毫升</t>
  </si>
  <si>
    <t>PANTENE 潘婷 活性炭无硅油黑炭能量水洗护套装 洗530毫升*2+护300毫升+洗5毫升+护50毫升</t>
  </si>
  <si>
    <t>HOLA赫拉爆款面膜组合装40片</t>
  </si>
  <si>
    <t>玛丽黛佳 红参肌底亮颜精华露30毫升</t>
  </si>
  <si>
    <t>IN ESSENCE 薰衣草单方精油9ml</t>
  </si>
  <si>
    <t>【法国原装】SVR 舒唯雅 XERIAL10 干性皮肤身体护肤霜 400毫升/支 尿素身体乳 软化角质层 滋润舒缓</t>
  </si>
  <si>
    <t>【包邮包税】A.H.C 玻尿酸神仙水水乳组合+眼霜12m</t>
  </si>
  <si>
    <t>【新西兰直邮】Antipodes安缇珀 火山泥清洁排毒面膜 75克</t>
  </si>
  <si>
    <t>IN ESSENCE 荷荷巴基础油100ml</t>
  </si>
  <si>
    <t>【包邮包税】KRYOLAN盖世英雄口红盘 多色搭配 持久水润 气质显色 德国歌剧魅影</t>
  </si>
  <si>
    <t>【祛痘孖宝】MarioBadescu 祛痘双星组合套装 净痘精华 温和+强力型 29ml*2 精准急救 全面祛痘</t>
  </si>
  <si>
    <t>花印水漾润透补水面膜（免洗型）80g*3 套装</t>
  </si>
  <si>
    <t>【夜间修复 岁月无痕 领券立减5元】Trilogy 趣乐活 美颜夜间修复套装（玫瑰果油+洁面乳l+晚霜）</t>
  </si>
  <si>
    <t>Antipodes安媞珀 天然牛油果皮肤修复滋养晚霜 60毫升</t>
  </si>
  <si>
    <t>HOLA赫拉牛奶雪肤焕白4件套</t>
  </si>
  <si>
    <t>玛丽黛佳绒雾柔光美颜霜保湿遮瑕提亮肤色裸妆学生女粉底液霜正品</t>
  </si>
  <si>
    <t>【 包邮包税】【抗皱含量高】法国进口Neutrogena露得清维A醇肤色修护亮白淡斑精华霜29毫升抚平细纹去色斑</t>
  </si>
  <si>
    <t>【包邮包税】KRYOLAN盖世英雄遮瑕粉底盘 自然裸妆 隐匿瑕疵 嫩白隔离提亮修容打底</t>
  </si>
  <si>
    <t>【妮可曼推荐】美国进口 Neutrogena露得清维A醇肤色修护修护晚霜29毫升紧致肌肤减少皱纹 晚霜补水</t>
  </si>
  <si>
    <t>IN ESSENCE ie助睡眠纯植物精油25ml</t>
  </si>
  <si>
    <t>IN ESSENCE 大马士革玫瑰护肤精油9ml</t>
  </si>
  <si>
    <t>【Cosme大赏冠军】ALL-J6合1多效美容液面部精华液补水保湿抗衰老修复敏感肌植物护肤孕妇可用</t>
  </si>
  <si>
    <t>ALL-J冻龄眼霜 去黑眼圈眼霜祛皱补水提拉紧致眼霜改善眼部肌肤问题提拉紧致淡化细纹 20g</t>
  </si>
  <si>
    <t>ALBION 奥尔滨 清新莹润渗透乳 II号 保湿型 200克</t>
  </si>
  <si>
    <t>ALL-J明星套装 冻龄美肌护肤+清爽清洁 （6合1美容液50g+眼霜20g+洁面皂60g+卸妆油120ml)</t>
  </si>
  <si>
    <t>【赠健康水12ml】ALBION 奥尔滨 夜用美白晚安嫩肤粉 25克</t>
  </si>
  <si>
    <t>ALBION 奥尔滨 爽肤精华液健康水330毫升 保湿消闭口</t>
  </si>
  <si>
    <t>ALL-J冻龄美肌深层保湿补水脸部护肤明星套装（6合1美容液50g+眼霜20g)</t>
  </si>
  <si>
    <t>【秋季干敏救星】【无限回购精华】Bioeffect冰岛蓓欧菲EGF修复精华露15ml收缩毛孔抗皱保湿补水安瓶</t>
  </si>
  <si>
    <t>KA数码</t>
  </si>
  <si>
    <t>【官方授权旗舰店】 PHILIPS 飞利浦 电动牙刷头中毛HX6063/35 HX6063/05适用HX9340 9350 9360 3226 6730等</t>
  </si>
  <si>
    <t>【官方授权旗舰店】PHILIPS 飞利浦 净齿呵护型电动牙刷 充电式声波震动 浅蓝色 HX6803/02</t>
  </si>
  <si>
    <t>【全国联保2年】PHILIPS 飞利浦 电动剃须刀 刮胡刀 PQ190</t>
  </si>
  <si>
    <t>Philips 飞利浦 声波震动成人电动牙刷 HX6511/50</t>
  </si>
  <si>
    <t>KA母婴</t>
  </si>
  <si>
    <t>OPEN BABY欧培 宝宝磨牙棒婴儿牙胶玩具 口咬咬胶无毒软硅胶3-12个月儿童防吃手可水煮消毒 2件套装爪子+奶瓶</t>
  </si>
  <si>
    <t>3-6岁 比奇兔系列 情绪绘本 全10册</t>
  </si>
  <si>
    <t>3-6岁 爱上优秀的自己 幼儿情商培养与励志绘本 全10册</t>
  </si>
  <si>
    <t>3-6岁 比奇兔系列 安全绘本 全10册</t>
  </si>
  <si>
    <t>3-6岁 全脑游戏开发 共10册</t>
  </si>
  <si>
    <t>3-6岁 一千零一夜第二辑（全20册）口袋</t>
  </si>
  <si>
    <t>子初 孕产妇一次性护理垫产褥床单防水垫成人月经垫10片装（60*90）</t>
  </si>
  <si>
    <t>态度 （吴军新书 40封有温度的家书讲述那些只说给亲人听的人生智慧）</t>
  </si>
  <si>
    <t>DODOELEPHANT 豆豆象 DX5201 合金机身 萌宠头部感应发声机器人 合金模型/摆件 可DIY造型</t>
  </si>
  <si>
    <t>智库 婴幼儿叠叠乐 多种玩法彩色五层塔 12个月+</t>
  </si>
  <si>
    <t>子初 孕产妇一次性纯棉便携内裤4条*2盒多码可选</t>
  </si>
  <si>
    <t>脑筋急转弯 全6册 儿童左右全脑智力开发</t>
  </si>
  <si>
    <t>OPENBABY 欧培新生儿童爬行垫游戏地垫双面回纹180*150*0.5cm宝宝地垫0-6岁</t>
  </si>
  <si>
    <t>【同价双11】Engnice 英氏 小小馒头 宝宝磨牙小奶豆 儿童零食 特浓牛乳口味小馒头 110g*2罐</t>
  </si>
  <si>
    <t>薛兆丰经济学讲义</t>
  </si>
  <si>
    <t>子初 产妇护理垫一次性产褥垫10片装（60*45）*2包</t>
  </si>
  <si>
    <t>babycare宝宝果蔬乐 婴儿水果咬咬乐 硅胶咬咬袋 推进果蔬辅食器</t>
  </si>
  <si>
    <t>loz俐智 mini颗粒创意拼插积木玩具 迷你街景系列2 送起件器</t>
  </si>
  <si>
    <t>宝宝视觉启蒙认知书 全4册 0-3岁婴幼儿视觉激发 启蒙认知翻翻书</t>
  </si>
  <si>
    <t>红色小象 婴儿玉米热痱粉 120g 爽身粉婴儿四季通用新生儿痱子粉</t>
  </si>
  <si>
    <t>润本 婴儿洗发沐浴露二合一500毫升 薰衣草</t>
  </si>
  <si>
    <t>润本婴儿洋甘菊水润霜50克</t>
  </si>
  <si>
    <t>婴儿洋甘菊舒缓霜50克</t>
  </si>
  <si>
    <t>润本 婴儿洋甘菊舒缓润肤乳138毫升</t>
  </si>
  <si>
    <t>猜猜这是谁洞洞游戏书全4册 洞洞书0-3岁婴幼儿早教启蒙翻翻书</t>
  </si>
  <si>
    <t>精装 我不想离开你 国际大奖经典绘本 0-6周岁儿童亲情图画书</t>
  </si>
  <si>
    <t xml:space="preserve">润本 婴儿紫草油50毫升*2瓶 </t>
  </si>
  <si>
    <t>【双十一同价提前购】loz mini颗粒拼插积木 梦幻游乐园主题街景系列</t>
  </si>
  <si>
    <t xml:space="preserve">jollybaby 快乐宝贝 澳洲 宝宝安抚毛绒牙胶玩偶玩具 </t>
  </si>
  <si>
    <t xml:space="preserve">润本婴儿山茶油滋润霜50克 </t>
  </si>
  <si>
    <t>红色小象 50g 护臀霜/护臀膏</t>
  </si>
  <si>
    <t>润本 婴儿棉柔巾100抽*6包</t>
  </si>
  <si>
    <t>子初 高倍Sap芯产褥期大号护理垫10片/袋*2（60*90cm）</t>
  </si>
  <si>
    <t>TOMY BABY 多米贝贝棉质孕妇内裤托腹U型低腰三角裤3条装</t>
  </si>
  <si>
    <t>TOMI BABY 多米贝贝前开扣一片式无钢圈孕妇产妇喂奶哺乳文胸</t>
  </si>
  <si>
    <t>红色小象 纯净保湿洁面乳 100ml 孕妇专用洗面奶洁面乳 孕期专用洗面奶洁面乳天然纯补水护肤保湿洁面</t>
  </si>
  <si>
    <t>【热销 8色11色小麦粉彩泥 可搭配多种模具 】gincho日本银鸟8色11色小麦彩泥套装无毒儿童橡皮泥粘土DIY</t>
  </si>
  <si>
    <t>润本 婴儿维E面霜50克 滋润型</t>
  </si>
  <si>
    <t xml:space="preserve">润本 婴儿维E面霜50克 清爽型 </t>
  </si>
  <si>
    <t>【官方旗舰店】德国进口WELEDA维蕾德 哺乳茶 植物自然催奶 下奶茶月子汤追奶神器 20包/盒</t>
  </si>
  <si>
    <t>【每张送电池挂钩】澳乐 爱心有声挂图6件套 0-3岁宝宝早教益智学习（动物+人物+水果+认数字+日常+汉字）</t>
  </si>
  <si>
    <t>【充电款】beiens 贝恩施宝宝玩具手机  儿童早教益智电话 安抚玩具</t>
  </si>
  <si>
    <t>子初 孕产妇一次性纯棉内裤4条*4盒共16条 多码可选</t>
  </si>
  <si>
    <t>【8色可选】袋鼠妈妈 孕妇口红孕妇专用持久保湿 孕期可用护唇润唇口红</t>
  </si>
  <si>
    <t>bobo 婴儿手口湿巾80片 *5包</t>
  </si>
  <si>
    <t>红色小象 幼儿洗发沐浴露 530ml   无泪配方洗发沐浴露二合一 宝宝专用洗浴用品</t>
  </si>
  <si>
    <t>红色小象 儿童洗发沐浴露 530ml 宝宝洗护 洗护洗发水沐浴露2合1 无泪配方 洗头液沐浴液</t>
  </si>
  <si>
    <t>OPENBABY 欧培 儿童发声发光卡通益智玩具3-6岁会发多种童趣互动声音么么猪</t>
  </si>
  <si>
    <t>润本 婴儿降温贴5盒30片</t>
  </si>
  <si>
    <t>babycare儿童宝宝餐具 婴儿强力吸盘碗带盖 辅食碗盒 双耳三件套</t>
  </si>
  <si>
    <t>Eastwes伊威 营养面条四种口味超值组合装 200g/盒*3盒+225g/盒共4盒</t>
  </si>
  <si>
    <t>【官方旗舰店】德国WELEDA维蕾德 有机金盏花 儿童牙膏 无氟安全无发泡剂 2岁宝宝 可吞食可吞咽 50毫升</t>
  </si>
  <si>
    <t>【官方旗舰店】德国进口weleda维蕾德婴儿护臀膏 金盏花新生儿婴童宝宝护臀屁屁pp霜 75毫升</t>
  </si>
  <si>
    <t>【领券立减5元】DODOELEPHANT豆豆象 DX229 合金炫酷车队 早教双面收纳车多功能玩具车</t>
  </si>
  <si>
    <t>多米贝贝  性感舒适无钢圈孕妈哺乳文胸</t>
  </si>
  <si>
    <t>Catherine Cottage 女童舒适休闲鞋 碎花可爱纯棉套鞋 13-19cm</t>
  </si>
  <si>
    <t>【日本直邮】Catherine Cottage 女孩春夏季简约牛仔背带裙</t>
  </si>
  <si>
    <t>【日本直邮】[EFC]冬款男童纯棉宝宝装染色条纹长袖T恤80-95cm</t>
  </si>
  <si>
    <t>袋鼠妈妈水嫩清颜保湿面膜20片装孕妇面膜补水保湿孕妇护肤品</t>
  </si>
  <si>
    <t>【同价双11】【5折】5件装  Gerber 嘉宝 美国进口婴幼儿多口味果泥组合装  二段 2盒/组</t>
  </si>
  <si>
    <t>LOHASMAMI LIFESTYLE 乐活妈咪 孕妇春秋托腹打底裤  腰部可调节  孕妈春夏打底裤子 2018新款孕妇装裤子</t>
  </si>
  <si>
    <t>德国进口Daramin达罗咪儿童洗面奶女小孩学生深层洁净补水泡沫洁面乳正品洗面奶250ml</t>
  </si>
  <si>
    <t>日本扇屋鳕鱼芝士奶酪条 儿童营养奶酪干（原味） 48条/盒</t>
  </si>
  <si>
    <t>SunRype 桑蕊 桑莱普果丹皮 加拿大进口 水果条 儿童辅食 24条装  原装进口纯水果汁果条 宝宝零食</t>
  </si>
  <si>
    <t>【为宝宝肠胃护航】德国Lactrase乳糖酶奶瓣吐奶益生菌60粒不耐受不耐症</t>
  </si>
  <si>
    <t>袋鼠妈妈孕妇洗护套装燕窝洗发水沐浴露护发素天然护肤品</t>
  </si>
  <si>
    <t>【官方旗舰店】德国进口weleda维蕾德 金盏花婴儿保湿面霜 缓解皮疹苹果肌脱皮 宝宝润肤霜润肤乳 50毫升</t>
  </si>
  <si>
    <t>beiens 贝恩施儿童早教机故事机 可充电学习机玩具</t>
  </si>
  <si>
    <t>Lansinoh兰思诺乳头霜40ml孕妇乳头皲裂修复霜护理霜羊毛脂膏</t>
  </si>
  <si>
    <t>devirock 男童简约休闲长袖上衣打底衫儿童上衣100-160cm【日本直邮】</t>
  </si>
  <si>
    <t>babycare奶瓶收纳箱 婴儿餐具收纳盒 宝宝奶瓶沥水架 带盖防尘箱</t>
  </si>
  <si>
    <t>ANNUNCIATION 十月天使 孕妇面膜补水保湿面膜贴保湿面贴20片 新版 老版随机发货</t>
  </si>
  <si>
    <t>【第二件半价】emxee 嫚熙哺乳文胸无钢圈喂奶孕妇内衣防下垂前开扣聚拢调整型</t>
  </si>
  <si>
    <t>火火兔R1手摇铃新生婴儿宝宝益智早教玩具0-1-3-6-12个月岁 升级版</t>
  </si>
  <si>
    <t>【同价双11】【5折】5件装 Gerber 嘉宝 美国进口辅食有机苹果羽衣甘蓝无花果泥二段6个月以上99g/袋</t>
  </si>
  <si>
    <t>袋鼠妈妈 孕妇气垫CC霜天然遮瑕保湿隔离哺乳期专用护肤品化妆品</t>
  </si>
  <si>
    <t>babycare婴儿防摔枕 头部防撞保护垫学步防摔夏季宝宝学步护头帽</t>
  </si>
  <si>
    <t>【双十一同价提前购】jollybaby 快乐宝贝 澳洲 宝宝多功能玩具早教布书安抚限量礼盒4件套</t>
  </si>
  <si>
    <t>【同价双11】【5折】【满足12个月+宝宝全方面营养】嘉宝四段营养辅食大礼包4件装 米粉*1+泡芙*2+饼干*1</t>
  </si>
  <si>
    <t>HAPPY BABY 禧贝 新包装上市 美国原装进口 有机糙米米粉(198克/罐*2)</t>
  </si>
  <si>
    <t>【双十一同价提前购】jollybaby 快乐宝贝 澳洲 立体布书玩偶早教套装-限量买即送尾巴布书</t>
  </si>
  <si>
    <t>【日本直邮】Catherine Cottage 女童秋季新品童装夹克褶边喇叭袖双排扣外套日本直邮</t>
  </si>
  <si>
    <t>【日本直邮】[EFD] 儿童秋冬羊毛绒简约拉链连帽大衣儿童外套80-95cm</t>
  </si>
  <si>
    <t>【买大赠小】【可充电】DODOELEPHANT 豆豆象 YJ6088 手势感应机器人 儿童玩具 早教益智</t>
  </si>
  <si>
    <t xml:space="preserve">LOHASMAMI LIFESTYLE乐活妈咪 孕妇冬季小脚裤 加绒加厚不倒绒打底裤 </t>
  </si>
  <si>
    <t>【同价双11】【5折】6件装 Gerber 嘉宝 星星泡芙 草莓苹果口味 42克/罐</t>
  </si>
  <si>
    <t>澳乐 儿童摇马玩具宝宝木马婴儿摇摇马大号加厚婴儿1-2岁礼物</t>
  </si>
  <si>
    <t>袋鼠妈妈 孕妇面膜28片 保湿滋养面膜 燕窝天然补水孕妇护肤品</t>
  </si>
  <si>
    <t xml:space="preserve">润本 婴儿山茶护肤油60毫升 </t>
  </si>
  <si>
    <t>YingJiLi英吉利 钙铁锌复合微晶粉6-60个月 30包*5克/盒  2盒装</t>
  </si>
  <si>
    <t>红色小象 纯净保湿面膜25ml*20片 孕前孕后面膜产后修护保湿滋润面膜 孕妇专用</t>
  </si>
  <si>
    <t>【日本直邮】Bee 儿童裤子 女童紧身裤打底裤经典纯色裹腿裤 1-12岁</t>
  </si>
  <si>
    <t>【日本直邮】[EFD]冬款女童时尚潮流连帽羽绒服保暖外套100-130cm</t>
  </si>
  <si>
    <t>【同价双11】【5折】【满足6个月宝宝全方面营养】Gerber嘉宝一段营养辅食大礼包5件装（米粉*3+果泥*2）</t>
  </si>
  <si>
    <t xml:space="preserve">mammy village 六甲村台湾进口母乳保鲜袋  一次性存奶袋 奶水储存袋  冷冻 大容量  200毫升/片 40片 </t>
  </si>
  <si>
    <t xml:space="preserve">HAPPY BABY 禧贝 新包装 美国原装进口 有机糙米米粉(198克/罐*3) </t>
  </si>
  <si>
    <t>EARTH'S BEST 有机婴幼儿佐餐泥 混合果蔬泥 113克/罐 8罐装</t>
  </si>
  <si>
    <t>mammy village 六甲村 生产免洗棉裤 一次性内裤 5条/包 4包 20条  待产包 生产裤 月子内裤 出差生理期内裤</t>
  </si>
  <si>
    <t>【爆款12色大米彩泥  可自主搭配模具】 gincho日本银鸟12色大米彩泥 橡皮泥无毒手工泥儿童安全黏土套装</t>
  </si>
  <si>
    <t>【同价双11】【5折】6件装 Gerber嘉宝 3种口味手指泡芙（切达奶酪+枫糖香草+苹果车轮）42g/罐 适合磨牙</t>
  </si>
  <si>
    <t>多米贝贝孕妇月子服套装棉质哺乳衣产后喂奶衣秋冬款</t>
  </si>
  <si>
    <t>【日本直邮】Catherine Cottage 儿童长袖条纹套头T恤上衣 春秋季日本直送</t>
  </si>
  <si>
    <t>【同价双11】【5折】6件装 Gerber 嘉宝 婴幼儿全麦苹果蓝莓米粉 三段 227克/罐</t>
  </si>
  <si>
    <t>【同价双11】【5折】6件装 Gerber 嘉宝 美国进口大米米糊227g 一段</t>
  </si>
  <si>
    <t>【呵护儿童视力健康】澳洲YouthIt优思益 儿童蓝莓+小米草+叶黄素+锌护眼胶囊</t>
  </si>
  <si>
    <t>火火兔 宝宝音乐早教玩具故事机G6</t>
  </si>
  <si>
    <t>红色小象 婴儿屁屁护理套装（屁屁专用婴儿柔湿巾*3+婴儿护臀霜50g+玉米爽身粉120g）</t>
  </si>
  <si>
    <t>【日本直邮】devirock春季新品儿童装条纹中长款圆领女童长袖T恤上衣110-160cm</t>
  </si>
  <si>
    <t>【日本直邮】Catherine Cottage 儿童正装鞋/男童女童懒汉鞋/平底便鞋 13-21cm</t>
  </si>
  <si>
    <t>【日本直邮】[EFD]冬款童装时尚潮流羽绒服外套80-95cm</t>
  </si>
  <si>
    <t>babycare婴幼儿积木木制 宝宝早教益智积木81粒装 儿童益智玩具</t>
  </si>
  <si>
    <t>ALL-JOINT 316不锈钢儿童保温杯带吸管防摔水杯幼儿园水壶 双杯盖 550ML</t>
  </si>
  <si>
    <t>【送替换刷头   防水设计 】brush-baby 百刷宝贝 声波震动牙刷BabySonic系列（0至3岁）</t>
  </si>
  <si>
    <t>【日本直邮】[EFC]冬款男童时尚潮流针织开衫外套80-95cm</t>
  </si>
  <si>
    <t>【日本直邮】[EFC]冬款童装时尚蕾丝缎带长袖爬爬衣[新生儿50-60cm]</t>
  </si>
  <si>
    <t>【日本直邮】[EFD]冬款女童时尚纯棉圆点大衣连帽外套110-130cm</t>
  </si>
  <si>
    <t>【日本直邮】[EFD]冬款女童时尚万圣节圣诞老人长袖外套100-120cm</t>
  </si>
  <si>
    <t>【日本直邮】ELFINDOLL 儿童冬季棉服连帽面包服儿童外套100-130cm</t>
  </si>
  <si>
    <t>【日本直邮】[EFD] 儿童秋冬夹克棉服棒球服外套儿童外套80-95cm</t>
  </si>
  <si>
    <t>【日本直邮】[EFD] 儿童秋冬款长袖纯色棒球服外套儿童外套80-95cm</t>
  </si>
  <si>
    <t>【日本直邮】ELFINDOLL 儿童冬季夹棉飞行夹克薄棉服外套100-140cm</t>
  </si>
  <si>
    <t>【儿童护眼】【放开我北鼻Jackson同款】新加坡VitaRealm儿童叶黄素保护视力蓝莓咀嚼片60粒</t>
  </si>
  <si>
    <t>【儿童强体质】新加坡VitaRealm儿童复合维生素咀嚼片60粒</t>
  </si>
  <si>
    <t>【同价双11】5件装 Gerber 嘉宝 美国进口DHA益生菌米粉227g 一段</t>
  </si>
  <si>
    <t>【儿童补钙】新加坡VitaRealm儿童宝宝爆浆液体补钙90粒</t>
  </si>
  <si>
    <t>【儿童益智】新加坡VitaRealm儿童爆浆鱼油健脑益智软胶囊90粒</t>
  </si>
  <si>
    <t>【双十一提前购】exmee 嫚熙哺乳文胸无钢圈孕妇内衣舒适型聚拢防下垂喂奶上开扣</t>
  </si>
  <si>
    <t>【同价双11】【5折】8件装 Gerber嘉宝 美国进口 多口味星星泡芙组合装 三段 42g/罐</t>
  </si>
  <si>
    <t>beiens 贝恩施 儿童蓝牙故事机 卡拉OK唱歌机 宝宝音乐话筒玩具</t>
  </si>
  <si>
    <t>beiens 贝恩施儿童早教机 故事机0-3岁星空投影仪宝宝学习机</t>
  </si>
  <si>
    <t>【限时送防摔包 】beiens 贝恩施 糖果兔早教机 可充电蓝牙故事机 早教益智</t>
  </si>
  <si>
    <t>【官方旗舰店】德国进口Weleda维蕾德孕产妇会阴按摩油提升弹性避免侧切撕裂顺产油 50毫升</t>
  </si>
  <si>
    <t>【官方旗舰店】德国WELEDA维蕾德 乳房乳腺疏通按摩油 提升乳房弹性 防下垂哺乳期胸部护理 50毫升</t>
  </si>
  <si>
    <t>红色小象 孕妇孕妈妈 抚纹修护按摩油 150ml 孕妇专用按摩油妊娠纹修护淡化 孕期按摩</t>
  </si>
  <si>
    <t>【日本直邮】Bee儿童裤子 经典竖条纹秋冬保暖棉裤脚缝线内起绒保暖长裤100-150cm</t>
  </si>
  <si>
    <t>Bee女童裙裤 波点格纹条纹迷彩印花纯棉内加绒打底裤裙裤3-14岁</t>
  </si>
  <si>
    <t>女童秋冬款纯色纯棉长袖T恤上衣儿童上衣100-150cm</t>
  </si>
  <si>
    <t>devirock 日本直邮 春季新款 女童保暖加绒中长款连衣裙</t>
  </si>
  <si>
    <t>devirock 女童百褶边长袖上衣儿童上衣100-160cm【日本直邮】</t>
  </si>
  <si>
    <t>【日本直邮】devirock童装弹力紧身牛仔裤100-160cm</t>
  </si>
  <si>
    <t>devirock 儿童简约纯色长袖衬衫上衣儿童衬衫100-160cm【日本直邮】</t>
  </si>
  <si>
    <t>【日本直邮】[EFD]男童牛仔针织直筒裤裤子100-140cm</t>
  </si>
  <si>
    <t>【满199减80】AOLE-HW澳乐宝宝婴儿xpe双面爬行垫加厚1至2厘米儿童地垫客厅家用爬行学步隔水防潮金字塔压纹</t>
  </si>
  <si>
    <t>火火兔 G63智能wifi益智故事机早教机婴儿童玩具可充电下载</t>
  </si>
  <si>
    <t>Bee 童装假两件套头女童卫衣裙 1-12岁</t>
  </si>
  <si>
    <t>儿童秋冬款条纹迷彩长裤下装儿童裤子100-150cm</t>
  </si>
  <si>
    <t>【日本直邮】儿童潮流修身直筒牛仔长裤 日本直送</t>
  </si>
  <si>
    <t>【日本直邮】[EFD]冬款女童时尚可爱星星羽绒服外套110-140cm</t>
  </si>
  <si>
    <t>【日本直邮】[EFD]冬款女童纯色连帽棉质保暖外套100-130cm</t>
  </si>
  <si>
    <t>【日本直邮】[EFD]男童条纹高领长袖T恤和羊毛熊套装70-90cm</t>
  </si>
  <si>
    <t>【日本直邮】[EFD]冬款男童时尚纤维羽绒服迷彩图案外套100-120cm</t>
  </si>
  <si>
    <t>【提前购同价双11】【双面图案2cm】澳乐宝宝xpe爬行垫拼接式加厚 家用婴儿爬爬垫儿童扣扣垫大地垫60*60*2cm</t>
  </si>
  <si>
    <t>美妙可(me milk) 常温酸奶吸吸乐原味90g*18 西班牙进口儿童酸奶memilk宝宝零食 赠宝佳品</t>
  </si>
  <si>
    <t>美妙可 me milk西班牙进口草莓味常温酸奶婴儿童吸吸乐婴幼儿宝宝零食 草莓味整箱90g*18</t>
  </si>
  <si>
    <t>火火兔 WiFi早教故事机G6S婴幼宝宝玩具音乐播放器语音互动远程控制</t>
  </si>
  <si>
    <t>袋鼠妈妈小麦补水保湿3件套孕妇护肤品套装孕妇化妆品</t>
  </si>
  <si>
    <t>Tomom兔妈孕妇裤高腰托腹裤秋冬季2018新款双面加绒加厚保暖裤侧面织带腹部可调节外穿休闲打底小脚长裤子</t>
  </si>
  <si>
    <t>【日本直邮】Bee 秋季新品 女童长袖上衣针织衫蕾丝印花娃娃风（90cm-140cm）</t>
  </si>
  <si>
    <t>【日本直邮】Bee 女童卫衣 个性褶边侧开叉卫衣纯色圆领混棉上衣1-12岁</t>
  </si>
  <si>
    <t>【儿童益菌】新加坡VitaRealm婴幼儿益生菌儿童多种益生元调理肠胃咀嚼片90粒</t>
  </si>
  <si>
    <t>【同价双11】【5折】【满足8个月宝宝全方面营养】三段营养辅食大礼包9件装（米粉*3+泡芙*3+溶豆*3）</t>
  </si>
  <si>
    <t>HEINZ 亨氏 混合口味谷物磨牙棒超值64克/盒 6盒装</t>
  </si>
  <si>
    <t>ALL-JOINT 316不锈钢儿童保温杯带杯套带吸管水杯防摔幼儿园水壶小学生女 550ML</t>
  </si>
  <si>
    <t>袋鼠妈妈 孕期彩妆4件套 孕妇口红眉笔粉底液套装专用裸妆化妆品</t>
  </si>
  <si>
    <t>【日本直邮】Bee 儿童阔腿裤 女童纯色直筒休闲百褶九分宽松阔腿裤90-140cm</t>
  </si>
  <si>
    <t>babycare婴儿手口专用湿巾 新生儿宝宝湿纸巾 80抽带盖加厚湿巾*12连包</t>
  </si>
  <si>
    <t xml:space="preserve">【日本直邮】BEE 女童纯色刺绣上衣套头T恤100-150cm </t>
  </si>
  <si>
    <t>Catherine Cottage 女童珍珠缎带简约连衣裙 黑色 白色 120-150cm</t>
  </si>
  <si>
    <t>【日本直邮】Catherine Cottage 儿童休闲系带马丁靴男孩女孩欧美黑色拉链短靴 1</t>
  </si>
  <si>
    <t>【母乳支持】Herbs of Gold 和丽康 催奶片 葫芦巴籽精华 哺乳支持 60片/瓶</t>
  </si>
  <si>
    <t>袋鼠妈妈 燕窝深润臻颜4件套孕妇护肤品天然套装 孕妇化妆品</t>
  </si>
  <si>
    <t>火火兔F6S无线故事机智能宝宝幼儿童玩具WIFI下载0-3岁早教机</t>
  </si>
  <si>
    <t>devirock 女童简约长袖百褶连衣裙上衣儿童上衣100-160cm【日本直邮】</t>
  </si>
  <si>
    <t>【日本直邮】devirock童装时尚防寒夹克服拉链外套100-160cm</t>
  </si>
  <si>
    <t>【限时邮税报销】【日本直邮】 儿童纯色冬季毛绒连帽拉链中款外套儿童外套100-130cm</t>
  </si>
  <si>
    <t>红色小象 纯净保湿孕期呵护礼盒6件套 天然护肤化妆品孕妇护肤套装 孕妇专用 补水保湿 怀孕期间专用护肤品</t>
  </si>
  <si>
    <t>【日本直邮】[EFC]冬款女童时尚潮流红色公主外套80-95cm</t>
  </si>
  <si>
    <t>ANNUNCIATION 十月天使孕妇护肤品套装孕期化妆品纯保湿补水套装天然</t>
  </si>
  <si>
    <t>devirock 儿童时尚牛仔背带裤长裤儿童裤子100-160cm【日本直邮】</t>
  </si>
  <si>
    <t>Joyourbaby佳韵宝 多功能孕妇枕U型升级款孕妇睡枕孕妇抱枕孕妇枕头</t>
  </si>
  <si>
    <t>BIBILOVE溜娃带娃神器 儿童手推车轻便折叠宝宝三轮推车轻便推车</t>
  </si>
  <si>
    <t>【同价双11】【5折】6件装 Gerber嘉宝 婴幼儿4段（磨牙饼干葛粉曲奇155g+香蕉曲奇142g+肉桂动物饼干170g）*</t>
  </si>
  <si>
    <t>【双11提前购】EARTH&amp;#39;S BEST 有机高铁谷物辅食 大米粉+燕麦粉+小麦粉+玉米粉 4盒装</t>
  </si>
  <si>
    <t>HAPPY BABY 禧贝 美国原装进口 有机高铁糙米粉（198克/罐*6）</t>
  </si>
  <si>
    <t>【日本直邮】 童装女童冬季蝴蝶结荷叶边保暖外套儿童外套90-130cm</t>
  </si>
  <si>
    <t>子初 孕妇护肤品海洋水光甄选6件套礼盒装（洁面乳+精华水+舒护乳+精华露+眼霜+孕妇面膜10片）</t>
  </si>
  <si>
    <t>袋鼠妈妈小麦补水保湿6件套孕妇护肤品套装孕妇化妆品</t>
  </si>
  <si>
    <t>袋鼠妈妈 燕窝深润臻颜6件套 孕妇护肤品天然套装 深度滋养保湿</t>
  </si>
  <si>
    <t>火火兔G7WIFI智能早教机故事机婴儿童宝宝玩具益智播放器可充电下载</t>
  </si>
  <si>
    <t>JoanMiro 美乐儿童艺术盒子绘画套装蜡笔水彩笔画画礼盒玩具儿童画笔套装男孩女孩礼</t>
  </si>
  <si>
    <t>【日本直邮】 儿童秋冬大衣连帽加绒羊角扣毛呢儿童外套90-150cm</t>
  </si>
  <si>
    <t>Joyourbaby 佳韵宝 待产包月子包产妇入院包定制款秋冬款 40件套</t>
  </si>
  <si>
    <t>小天才 电话手表 Y01A   儿童智能手表360度安全防护 学生定位手机 儿童电话手表 儿童手机</t>
  </si>
  <si>
    <t>beiens 贝恩施 儿童l蓝牙触屏早教学习机视频机 蓝牙故事机 卡拉OK机 触屏护眼</t>
  </si>
  <si>
    <t>【日本直邮】Catherine 日式儿童制服 校园服装 学院风清纯可爱115-130cm</t>
  </si>
  <si>
    <t xml:space="preserve">小天才电话手表Y01S 移动2G 儿童智能手表360度安全防护 学生定位手机 儿童电话手表 儿童手机 </t>
  </si>
  <si>
    <t>火火兔早教机儿童WiFi安卓系统视频故事机学习唱歌I6S+触屏护眼3-6周岁</t>
  </si>
  <si>
    <t>【孕妈专属】 韩国原装进口 BUDDATE 发芽时光 孕妇护肤品 孕妇水乳补水保湿套装 水莲平衡补水保湿护肤套装</t>
  </si>
  <si>
    <t>小天才 电话手表 Z2y 移动4G防水版  儿童智能手表360度安全防护 学生定位手机 儿童电话手表 儿童手表</t>
  </si>
  <si>
    <t xml:space="preserve">小天才 电话手表 Z5q 全网通4G  儿童智能手表360度安全防护 学生定位手机 儿童电话手表 儿童手表 </t>
  </si>
  <si>
    <t>步步高 家教机 H8S 学习机 小学初中高中课本同步点读机学生平板电脑</t>
  </si>
  <si>
    <t>【下单领券立减200】法国 babymoov 婴儿辅食机 多功能蒸制搅拌一体机 宝宝料理机研磨器 蒸制、搅拌、暖奶</t>
  </si>
  <si>
    <t>步步高 家教机 H9A 学习机 小学初高中课本同步点读英语学生平板电脑</t>
  </si>
  <si>
    <t>108起</t>
  </si>
  <si>
    <t>Joyourbaby 佳韵宝 乐哺多功能哺乳枕喂奶枕授乳枕护栏款秋冬款</t>
  </si>
  <si>
    <t>148-168</t>
  </si>
  <si>
    <t xml:space="preserve">润本 婴儿手口湿巾80抽*5包 </t>
  </si>
  <si>
    <t>30/35</t>
  </si>
  <si>
    <t>babycare儿童水杯 幼儿园宝宝防漏防呛吸管杯带重力球学饮杯</t>
  </si>
  <si>
    <t>59.4-79.2</t>
  </si>
  <si>
    <t>babycare 新款316不锈钢宝宝餐具套装 儿童注水保温碗套装</t>
  </si>
  <si>
    <t>69.3-94.5</t>
  </si>
  <si>
    <t>AOLE-HW澳乐 海洋围栏儿童游戏围栏宝宝爬行学步栅栏室内婴幼儿护栏围栏加厚加宽升级</t>
  </si>
  <si>
    <t>【每满299减30/买赠防撞包+海洋球】AOLE-HW澳乐鲸鱼围栏婴儿童游戏围栏宝宝爬行垫学步室内护栏加厚升级版</t>
  </si>
  <si>
    <t>KA食品</t>
  </si>
  <si>
    <t>【税费补贴】ISHIYA白色恋人 北海道白巧克力夹心薄饼12枚2盒装 264克</t>
  </si>
  <si>
    <t>【买2份送红茶杯】森舟茶叶 武夷红茶 1号金骏眉 红茶 金骏眉 红茶散装罐装 口感地道 250克</t>
  </si>
  <si>
    <t>以美 桂圆红枣枸杞茶 红枣茶 桂圆干 花茶组合补八宝气血养生茶240克</t>
  </si>
  <si>
    <t>【买2送杯】以美 胖大海甘草菊花茶 花茶组合 养生茶 冰糖润喉茶 抗雾霾花草茶125克</t>
  </si>
  <si>
    <t>Ovaltine阿华田 传统可可粉早餐蛋白型1150g/罐</t>
  </si>
  <si>
    <t>【范冰冰保养秘诀】艺福堂茶叶 黑芝麻丸 黑豆 黑米 蜂蜜 100克/罐 包邮</t>
  </si>
  <si>
    <t>【税费补贴】LEE KUM KEE 李锦记 送礼套装 走亲访友礼盒 创业130周年纪念日礼蚝-手挽电车铁罐礼盒</t>
  </si>
  <si>
    <t xml:space="preserve">BLACK&amp;WHITE 黑白淡奶全脂炼乳组合装8罐 400g/罐 </t>
  </si>
  <si>
    <t>KA保健</t>
  </si>
  <si>
    <t>Lumi 台湾进口  MP5000胶原蛋白饮50毫升x45瓶 /盒</t>
  </si>
  <si>
    <t>Lumi 胶原蛋白Pink粉3克x30袋 海鱼胶原蛋白</t>
  </si>
  <si>
    <t>Lumi 净酵素 综合果蔬酵素粉 15克x20袋/盒</t>
  </si>
  <si>
    <t>Lumi MP5000胶原蛋白液态饮 50毫升14瓶/盒</t>
  </si>
  <si>
    <t>铁枫 西红花 3克  原产地 见证品质</t>
  </si>
  <si>
    <t>铁枫 冬虫夏草 精选虫草40# 5克礼盒装 20根</t>
  </si>
  <si>
    <t>铁枫 冬虫夏草 精选西藏虫草15根礼盒装 5克</t>
  </si>
  <si>
    <t>NUTRILITE安利纽崔莱 蛋白粉 纯植物蛋白质粉  450克/罐</t>
  </si>
  <si>
    <t>HERBALIFE 康宝莱 全能脂肪燃烧片  分解脂肪 90片/瓶</t>
  </si>
  <si>
    <t>HERBALIFE康宝莱普来乐奶昔伴侣快速减重蛋白粉营养代餐粉318克/瓶</t>
  </si>
  <si>
    <t>HERBALIFE康宝莱 蛋白混合代餐粉减重代餐奶昔粉   曲奇味 750克/瓶</t>
  </si>
  <si>
    <t>HERBALIFE康宝莱 蛋白混合代餐粉减重代餐奶昔粉   香草味 750克/瓶</t>
  </si>
  <si>
    <t>铁枫 铁皮石斛 258克 乐清雁荡山铁皮枫斗精选特级  散装送密封罐</t>
  </si>
  <si>
    <t>铁枫 铁皮石斛 铁皮枫斗精选特级散装458克（送密封罐）</t>
  </si>
  <si>
    <t>【买2送1同款】赠品需加入购物车 铁枫 阿胶固元膏 即食 528克 加量不加价</t>
  </si>
  <si>
    <t>【改善肾虚，持久坚挺】HECH 赫熙男士精氨酸复合养肾助性备孕胶囊90粒/瓶</t>
  </si>
  <si>
    <t>【千倍锁水，超越水光针】HECH 德国赫熙口服玻尿酸精华液胶囊 120粒</t>
  </si>
  <si>
    <t>【弹润美肌 青春永驻】HECH 德国赫熙鱼子酱胶原蛋白肽粉胶囊120粒/瓶</t>
  </si>
  <si>
    <t>组合装  ▏Lumi 胶原蛋白饮14瓶x2盒  进口</t>
  </si>
  <si>
    <t>【嫩肤抗皱 青春永驻】2件装丨HECH 德国赫熙鱼子酱胶原蛋白肽粉胶囊120粒/瓶</t>
  </si>
  <si>
    <t>铁枫 黑枸杞 散装 40克*2瓶</t>
  </si>
  <si>
    <t>【胶原蛋白中的爱马仕】HECH赫熙爱丽珂胶原蛋白肽口服液12支*25ml 超声刀医美术后修复夜间修复</t>
  </si>
  <si>
    <t>【 领券减20，送VC15+VC30赠品】养生堂 天然维生素C咀嚼片70片</t>
  </si>
  <si>
    <t>【领券减20，送VE15+VC15赠品】养生堂天然维生素E软胶囊 100粒</t>
  </si>
  <si>
    <t>【领券减20，送VE15+VC15赠品】养生堂天然VE100粒+VC70片  礼盒装</t>
  </si>
  <si>
    <t>【调节经期规律】2盒装德国圣洁莓agnus castus 黄体酮经期调理多囊卵巢综合征助孕备孕100粒</t>
  </si>
  <si>
    <t>【口服美白，无需面膜，平皱淡斑】德国Nutrimexx优萃美口服玻尿酸水光美白丸紧致60粒</t>
  </si>
  <si>
    <t>稀有左旋 不瘦包退 Nutrimexx左旋肉碱30支+B12 燃脂瘦身减重 德国药剂师推荐</t>
  </si>
  <si>
    <t>口碑佳品 姨妈福星 调节经期排卵助孕缓解多囊卵巢 德国agnus castus 圣洁莓黄体酮100粒</t>
  </si>
  <si>
    <t>【送礼之选，送VE15+VC15赠品】养生堂天然维生素E90粒+VC120 赠福袋  新包装</t>
  </si>
  <si>
    <t>【德国药房直供】德国Sovita索维他 姜黄素胶囊提高免疫 加强体质90粒</t>
  </si>
  <si>
    <t>【领券减20，送VC15+VC30】养生堂 天然维生素E软胶囊 100粒 赠药盒</t>
  </si>
  <si>
    <t>【明目护眼,保护视力】Sovita索维他维生素A缓解干眼夜盲症白内障120粒</t>
  </si>
  <si>
    <t>【缓解脱发，养发育发】Sovita 索维他 防脱发养发育发营养毛囊头皮胶囊 90粒</t>
  </si>
  <si>
    <t>【健康长辈礼 有效降血糖，改善糖代谢，父母必备】Sovita索维他肉桂胶囊120粒</t>
  </si>
  <si>
    <t>【增强免疫，抗细胞病变】德国 Sovita 索维他高纯度硒胶囊抗细胞病变 150粒</t>
  </si>
  <si>
    <t>【德国药房直供】Orthomol femin奥适宝女性更年期营养补充180粒</t>
  </si>
  <si>
    <t>【延缓眼睛老化，缓解白内障】Orthomol AMDextra奥适宝叶黄素护眼胶囊120粒</t>
  </si>
  <si>
    <t>【女性备孕,全面营养】Orthomolnatal奥适宝女性备孕孕期产后营养素30袋</t>
  </si>
  <si>
    <t>【男性备孕，提高精子活力】Orthomol男性备孕维生素30袋</t>
  </si>
  <si>
    <t>【缓解听力受损，改善耳鸣】Orthomol aurinor奥适宝耳保护防耳鸣提升听力30袋</t>
  </si>
  <si>
    <t>【男士备孕营养素】Orthomol 奥适宝男性提高精子质量90袋</t>
  </si>
  <si>
    <t>【德国药房直供】 Orthomol icare奥适宝术后恢复化放疗修复营养补充胶囊30袋</t>
  </si>
  <si>
    <t>【泰国直邮】SCOTCH 士国 泰国野生金丝燕即食冰糖燕窝礼盒营养品45毫升*6瓶</t>
  </si>
  <si>
    <t>【第二件半价 泰国直邮】SCOTCH士国木糖醇无糖即食燕窝45毫升*6瓶</t>
  </si>
  <si>
    <t>Doctor’s Best高吸收辅酶Q10护心宝软胶囊100毫克120粒 保护心脏 美容护肤 抵抗疲劳 提高活力</t>
  </si>
  <si>
    <t>【满199减40】【清理血管垃圾】Doctor’s Best 纳豆激酶2000FU高浓缩血栓通活性素食胶囊90粒</t>
  </si>
  <si>
    <t>【闪亮双眸 缓解视疲劳】澳洲YouthIt优思益 蓝莓小米草万寿菊（叶黄素）葡萄籽护眼胶囊</t>
  </si>
  <si>
    <t xml:space="preserve">【满199减40】【2分钟快速燃烧脂肪】Labrada液体左旋肉碱口服液473毫升 热带鸡尾酒口味 男女瘦身燃脂 </t>
  </si>
  <si>
    <t>【维护女性私处健康】澳洲YouthIt优思益 高浓度蔓越莓65000 60粒/瓶</t>
  </si>
  <si>
    <t xml:space="preserve">【祛湿气抗水肿紧致全身】Labrada三果实蒲公英抗水肿精华复合配方胶囊90粒 免拔罐 祛湿热 </t>
  </si>
  <si>
    <t>【雪肤抗皱 冻龄秘笈】澳洲YouthIt优思益 葡萄籽+蜂王浆+月见草复合胶囊 90粒/瓶</t>
  </si>
  <si>
    <t>【排除尿酸  缓解痛风】澳洲YouthIt优思益 芹菜籽精华复合片搭配杜松</t>
  </si>
  <si>
    <t>【温和滋养】BONBACK 乌鸡牌 即食冰糖燕窝礼盒营养品45毫升6瓶/盒*4盒</t>
  </si>
  <si>
    <t>Lumi 胶原蛋白饮  50毫升17瓶（14+3）/盒</t>
  </si>
  <si>
    <t>【皮肤白亮气色好】HECH 赫熙美白嫩肤美味樱花胶原蛋白粉180克/瓶</t>
  </si>
  <si>
    <t>两件减30【促进脑供血 改善偏头疼】德国Hevert金纳多加快末梢循环降压增强记忆100粒*3</t>
  </si>
  <si>
    <t>德国药房直供 断货王！Elasten伊莱天然胶原蛋白肽口服液淡纹去皱滋润胶原蛋白</t>
  </si>
  <si>
    <t>【滋养发根 女性防脱发】德国 Bayer拜耳Priorin女性增发脂溢胶囊防脱发保健120粒</t>
  </si>
  <si>
    <t>【美国直邮】通血管 心脑血管健康Arthur Andrew 极酶胶囊Neprinol AFD含辅酶Q10血栓心脑血管保健300粒</t>
  </si>
  <si>
    <t>美国直邮【卵巢保养 平衡激素】Arthur Andrew 女葆Fibrovera 天然雌激素 荷尔蒙 更年期卵巢健康 90粒</t>
  </si>
  <si>
    <t>【清咽润喉 清热化痰】Zirkulin哲库林 薄荷无糖蜂胶润喉糖 30片*3盒</t>
  </si>
  <si>
    <t>【疏通血管 预防糖尿病】德国zirkulin哲库林 进口肉桂片 60片 3盒</t>
  </si>
  <si>
    <t>【止咳清咽化痰】Zirkulin哲库林 蜂胶止咳润喉糖 加强型 30粒*3盒</t>
  </si>
  <si>
    <t>铁枫 西洋参 75克 圆片 大片 散装</t>
  </si>
  <si>
    <t>美国直邮 【养肝护肝】Creative BioScience 水飞蓟奶蓟 含蒲公英根 熬夜加班 保肝脂肪肝排毒 60粒</t>
  </si>
  <si>
    <t>美国直邮【健康卵子】Fairhaven Health爱希儿 沃卵宝ovaboost 提高卵子质量 促进健康的排卵周期 120粒</t>
  </si>
  <si>
    <t>美国直邮FAIRHAVEN HEALTH爱希儿 女性FertileCM子宫康 增加宫颈粘液 支持子宫内膜健康 90粒</t>
  </si>
  <si>
    <t>【姨妈福星，调经助孕】3盒装agnuscastus圣洁莓黄体酮调经100粒</t>
  </si>
  <si>
    <t>【提高记忆，改善健忘】3盒装Hevert金纳多银杏降压100片</t>
  </si>
  <si>
    <t>【延缓眼睛老化,缓解白内障】3盒装 Orthomol AMDextra奥适宝叶黄素护眼胶囊120粒</t>
  </si>
  <si>
    <t>【德国药房直供】2盒装OrthomolNatal奥适宝女性备孕孕期产后30袋</t>
  </si>
  <si>
    <t>【明目护眼,保护视力】2瓶装Sovita索维他维生素A护眼120粒</t>
  </si>
  <si>
    <t>【全网比价 德国高端备孕营养 一盒足矣】3盒装Orthomol natal奥适宝叶酸DHA备孕孕妇产后30袋</t>
  </si>
  <si>
    <t>【领券满减】日本舞昆美白丸150粒 雪肌片美肤片 提亮肤色 全身美白 祛黄祛黑退红晒黑</t>
  </si>
  <si>
    <t>【溶解血栓】日本野口医学研究所 纳豆激酶2000FU 60粒/瓶</t>
  </si>
  <si>
    <t>【缓解痛风】日本野口医学研究所 鹅肌肽痛风灵降尿酸 90粒/瓶</t>
  </si>
  <si>
    <t>【缓解眼疲劳】日本野口医学研究所 蓝莓叶黄素护眼片植物提取 60粒/瓶</t>
  </si>
  <si>
    <t>【溶解血栓】日本野口医学研究所 纳豆激酶3000FU 90粒/瓶</t>
  </si>
  <si>
    <t>【塑体瘦身 调节肠道】日本野口医学研究所 90种果蔬酵素乳酸菌 120粒/瓶</t>
  </si>
  <si>
    <t>【修复关节】日本野口医学研究所 氨糖软骨素维骨力 240粒/瓶</t>
  </si>
  <si>
    <t>【保护心脏健康】日本野口医学研究所 高浓度辅酶Q10心脏养护软胶囊 60粒/瓶</t>
  </si>
  <si>
    <t>【保护前列腺】日本野口医学研究所 锯棕榈前列康片男性复合精华胶囊 60粒/瓶</t>
  </si>
  <si>
    <t>【提精强肾抗疲劳】日本野口医学研究所 黑玛卡EX进口秘鲁玛咖 60粒/瓶</t>
  </si>
  <si>
    <t>【解酒护肝】日本野口医学研究所 姜黄素肝脏精华护肝片 60粒/瓶</t>
  </si>
  <si>
    <t>【心脑血管健康】日本野口医学研究所 银杏叶DHAEPA精华胶囊 60粒/瓶</t>
  </si>
  <si>
    <t>【清肠排宿便】日本野口医学研究所 羽衣甘蓝大麦若叶青汁代餐粉 30包/盒</t>
  </si>
  <si>
    <t>【解酒护肝】日本野口医学研究所 春秋三种姜黄素护肝片 240粒/瓶</t>
  </si>
  <si>
    <t>【增强抵抗力 养护心血管】日本野口医学研究所 黑蒜精华 60粒/瓶</t>
  </si>
  <si>
    <t>【生精备孕】日本野口医学研究所 亚铅牡蛎精华+锌胶囊 60粒/瓶</t>
  </si>
  <si>
    <t>【养肾补精 提升性能力】日本野口医学研究所 男士玛卡进口秘鲁玛卡 150粒/瓶</t>
  </si>
  <si>
    <t>【官方旗舰店】Muscletech肌肉科技白金乳清蛋白增肌粉瘦人健肌粉3磅/1360g美国原装进口巧克力味</t>
  </si>
  <si>
    <t>【官方旗舰店】Muscletech肌肉科技白金乳清蛋白增肌粉瘦人健肌粉3磅/1360g美国原装进口香草味</t>
  </si>
  <si>
    <t>【官方旗舰店】Muscletech肌肉科技白金乳清蛋白粉蛋白质粉谷氨酰胺5磅2270g美国原装进口巧克力味</t>
  </si>
  <si>
    <t>【官方旗舰店】Muscletech肌肉科技白金乳清蛋白粉蛋白质粉健身谷氨酰胺5磅2270g美国原装进口香草味</t>
  </si>
  <si>
    <t>【官方旗舰店】Muscletech肌肉科技白金乳清蛋白增肌粉6磅健身增肌增重增维度美国原装进口巧克力</t>
  </si>
  <si>
    <t>【官方旗舰店】Muscletech肌肉科技高性能乳清蛋白增肌粉5磅健身增肌增重增维度美国原装进口香草味</t>
  </si>
  <si>
    <t>【官方旗舰店】Muscletech肌肉科技金牌正氮乳清蛋白粉5.5磅增肌减脂塑形草莓味</t>
  </si>
  <si>
    <t>【美容养颜】日本野口医学研究所 咖啡燃脂丸塑体瘦身 90粒/瓶</t>
  </si>
  <si>
    <t>【增强免疫】日本野口医学研究所 胶原蛋白复合矿物质营养片钙铁锌补充 120粒/瓶</t>
  </si>
  <si>
    <t>【调理更年期】日本野口医学研究所 女性玛卡更年期平衡片 210粒/瓶</t>
  </si>
  <si>
    <t>【调节心脑血管健康】日本野口医学研究所 无腥味深海鱼油鲛肝油 150粒/瓶</t>
  </si>
  <si>
    <t>【辅助术后恢复】日本野口医学研究所 褐藻糖胶海藻油DHA胶囊 90粒/瓶</t>
  </si>
  <si>
    <t>【增强体质】日本野口医学研究所 赤灵芝调节免疫力 240粒/瓶</t>
  </si>
  <si>
    <t>【软化血管易吸收】日本野口医学研究所深海磷虾油含虾青素DHA/EPA软胶囊90粒/瓶</t>
  </si>
  <si>
    <t>【活性祛斑】日本野口医学研究所 阿萨伊巴西莓精华纤体瘦身 60粒/瓶</t>
  </si>
  <si>
    <t>【钙质易吸收 强健骨骼】日本野口医学研究所 胶原蛋白营养片补钙钙片 300粒/瓶</t>
  </si>
  <si>
    <t>【暖宫纤体 养护肠胃】日本野口医学研究所 樱花黑姜 60粒/瓶</t>
  </si>
  <si>
    <t>【养肝护肝 利胆排毒】澳洲YouthIt优思益 高浓度奶蓟草复合片  90片/瓶</t>
  </si>
  <si>
    <t>【买2送石斛花 赠品需加入购物车后发货】铁枫 雪燕皂角米桃胶精选组合装 皂角米180克 桃胶258克 雪燕70克</t>
  </si>
  <si>
    <t>【改善糖代谢，降血糖】2瓶装 Sovita索维他 肉桂降糖胶囊 120粒</t>
  </si>
  <si>
    <t>【德国药房直供】2瓶装 德国 Sovita 索维他 保护视力缓解视疲劳 90粒</t>
  </si>
  <si>
    <t>【至纯稀有左旋 德国药剂师推荐 轻松瘦身】2盒装 Nutrimexx左旋肉碱30支 燃脂减瘦体重 告别肥胖</t>
  </si>
  <si>
    <t>【有效降血糖，改善糖代谢】3瓶Sovita索维他肉桂胶囊120粒</t>
  </si>
  <si>
    <t>【平皱淡斑，水润肌肤】2瓶装Nutrimexx优萃美口服玻尿酸60粒</t>
  </si>
  <si>
    <t>【修复关节 】日本野口医学研究所 维骨力氨糖MSM软骨素 360粒/瓶</t>
  </si>
  <si>
    <t>【备孕必备 提升精子活力】日本野口医学研究所 瓜氨酸精氨酸抗疲劳 240粒/瓶</t>
  </si>
  <si>
    <t>【胶原蛋白中的爱马仕】【2件装超值钜惠】 HECH 赫熙爱丽珂胶原蛋白肽口服液25毫升*12支*2</t>
  </si>
  <si>
    <t>【千倍锁水，超越水光针】【2件装】HECH 赫熙口服玻尿酸精华液胶囊 120粒</t>
  </si>
  <si>
    <t>【3件5折】东阿古胶 保健字号 典藏阿胶片240克/盒*2 送礼袋</t>
  </si>
  <si>
    <t>【深海鱼胶原 恢复皮肤弹性】太平洋鲷鱼胶原蛋白肽粉 超小分子胶原蛋白粉 超声刀修复型胶原340克</t>
  </si>
  <si>
    <t>【浓缩型12毫克高含量】Sports Research 虾青素软胶囊 天然雨生红球藻亮白肌肤抗氧化12毫克30粒x2瓶共60粒</t>
  </si>
  <si>
    <t>美国直邮【痛风风湿，调节尿酸】Sports Research黑樱桃浓缩精华胶囊 痛风降尿酸风湿关节高含量800毫克60粒</t>
  </si>
  <si>
    <t>【皮肤白亮气色好】3件装丨HECH 赫熙美白嫩肤美味樱花鱼子酱胶原蛋白粉180克/瓶</t>
  </si>
  <si>
    <t>【嫩肤祛皱 性价比组合】HECH 德国赫熙胶原蛋白肽口服液 2盒+2瓶鱼子酱胶原蛋白粉胶囊120粒 套盒</t>
  </si>
  <si>
    <t>【改善卵巢囊肿 腺肌瘤】Crystal Star美国宫萃岚逸舒 60粒/Arthur Andrew女葆呵护卵巢健康90粒 规格选择</t>
  </si>
  <si>
    <t>【自然溶解排石 缓解疼痛】 Crystal Star美国司杜芬石度康 胆结石肾结石 胶囊60粒 思通克林</t>
  </si>
  <si>
    <t>【领券减20，送VE15+VC15赠品】养生堂牌天然维生素E软胶囊 200粒 赠小湿巾</t>
  </si>
  <si>
    <t>【满199减30】【缓解鼻部不适 提升免疫】HEALTHA2Z ▏NaturaNectar巴西三色蜂胶鼻腔喷剂30毫升/瓶</t>
  </si>
  <si>
    <t>【改善乳房增生 囊肿结节】Crystal Star美国蓓洛舒Hemr Ez Relief 90粒</t>
  </si>
  <si>
    <t>【改善子宫健康】Crystal Star美国宫萃 Fibro Defense纤维防御  岚逸舒 60粒*3瓶装</t>
  </si>
  <si>
    <t>【呵护肌肤】 汤臣倍健 葡萄籽维生素C加E片 410mg/片*90片</t>
  </si>
  <si>
    <t>【高吸收钙】汤臣倍健 液体钙软胶囊补充钙100粒+200粒2瓶组合装</t>
  </si>
  <si>
    <t>【提高免疫力】汤臣倍健儿童蛋白质粉水果味600g 儿童蛋白粉</t>
  </si>
  <si>
    <t xml:space="preserve"> 汤臣倍健蜂胶软胶囊 500mg/粒*60粒 巴西绿蜂胶加强免疫</t>
  </si>
  <si>
    <t>【官方旗舰店】Muscletech肌肉科技bcaa支链氨基酸粉促进恢复缓解</t>
  </si>
  <si>
    <t>【网红爆款酵素】日本进口SVELTY丝蓓缇pakkun抗糖丸酵素 120粒</t>
  </si>
  <si>
    <t>【网红爆款酵素】日本SVELTY丝蓓缇Pakkun抗糖丸酵素56粒/袋</t>
  </si>
  <si>
    <t>【官方旗舰店】肌肉科技高性能bcaa支链氨基酸健身增肌蛋白质粉支链氨基酸粉123g白葡萄味</t>
  </si>
  <si>
    <t>【官方旗舰店】Muscletech肌肉科技白金左旋肉碱100000茶多酚粉剂减脂瘦身塑形174g青柠檬味美国进口</t>
  </si>
  <si>
    <t>【强健骨骼】汤臣倍健健力多R氨糖软骨素钙片 1.02克/片*40片*3瓶组合</t>
  </si>
  <si>
    <t>【2件8折，满399-100券】挪威bp金枪鱼油软胶囊 学生青少年成人益智护眼 激活大脑细胞  改善学习压力 100粒</t>
  </si>
  <si>
    <t>ORBIS奥蜜思 胶原蛋白口服液 10瓶×2盒</t>
  </si>
  <si>
    <t>BY-HEALTH 汤臣倍健R牛初乳粉 500mg袋60袋</t>
  </si>
  <si>
    <t>【增大增粗 耐力延长 】VigRX Plus威乐美国男性植物营养片60粒性药非伟哥男性保健品60粒</t>
  </si>
  <si>
    <t>【备孕补给 生精护精】VigRX Plus 威乐美国Volumepills植物营养片60粒益精丸提高射精快感</t>
  </si>
  <si>
    <t xml:space="preserve">【增大肌肉 增强性欲】VigRX Plus 威乐美国TestRX男性睾酮素增肌提升雄性激素增强力量120粒 </t>
  </si>
  <si>
    <t>【改善阳痿 增大增粗】VigRX Plus 威乐美国prosolution+plus男性植物营养片60粒增大增粗延时</t>
  </si>
  <si>
    <t>【增大增粗 缓解疲劳】VigRX Plus 威乐VIGFX 美国男性保健品 阴茎药延时持久液体软胶囊90粒</t>
  </si>
  <si>
    <t xml:space="preserve">【轻轻一贴 延时持久】VigRX Plus 威乐美国proenhance男性高潮贴片10片 快速勃起增强硬度 </t>
  </si>
  <si>
    <t xml:space="preserve">【改善早泄 提高性能力】VigRX Plus 威乐美国prosolution营养片60粒增大增粗延时持久药60粒 </t>
  </si>
  <si>
    <t>【猛男之选 快速勃起】VigRX Plus 威乐美国vigrx plus oil 按摩油改善早泄延时持久药保健60ml</t>
  </si>
  <si>
    <t xml:space="preserve">【改善尿频尿急尿不尽 一招搞定】VigRX Plus 威乐男性改善前列腺炎营养片中老年必备90粒 </t>
  </si>
  <si>
    <t>【立即勃起 延时持久】VigRX Plus 威乐美国Prosolution gel 男用延时膏增大增粗延时持久60ml</t>
  </si>
  <si>
    <t>【缓解性冷淡 增加性欲】VigRXPlus威乐美国hersolution女性欲望营养片30粒改善阴道干涩</t>
  </si>
  <si>
    <t>【增大丰满 调理内分泌】VigRX Plus 威乐美国Total curve丰胸胶囊60粒丰胸美胸美乳可搭丰胸霜</t>
  </si>
  <si>
    <t>【增大丰满 调理内分泌】VigRX Plus 威乐美国Total curve丰胸膏88ml美胸霜美胸产品美乳精油膏</t>
  </si>
  <si>
    <t xml:space="preserve">【提高性欲 强烈快感 】VigRX Plus 威乐美国provestra female女性助情植物营养片阴道干涩30粒 </t>
  </si>
  <si>
    <t>【活动立减20】【快速燃脂 不运动也能吃】Nutrex Research炽天使Lipo6X蓝魔减脂瘦身燃脂顽固型健身减重60粒</t>
  </si>
  <si>
    <t>【新西兰直邮】Biobalance纽生源椰子油 500毫升 两瓶装</t>
  </si>
  <si>
    <t>【我是大美人 节目推荐】V脸退水肿 巴掌脸酵素祛湿排毒消肿美容养颜紧致白嫩 Diet Maru 消水丸 10袋装</t>
  </si>
  <si>
    <t>【溶解血栓】日本野口医学研究所 纳豆激酶3000FU 90粒/瓶 2瓶装</t>
  </si>
  <si>
    <t>【溶解血栓】日本野口医学研究所 纳豆激酶3000FU 90粒/瓶 3瓶装</t>
  </si>
  <si>
    <t>【溶解血栓】日本野口医学研究所 纳豆激酶2000FU 60粒/瓶 2瓶装</t>
  </si>
  <si>
    <t>【溶解血栓】日本野口医学研究所 纳豆激酶2000FU 60粒/瓶 3瓶装</t>
  </si>
  <si>
    <t>【缓解痛风】日本野口医学研究所 鹅肌肽痛风灵降尿酸 90粒/瓶 2瓶装</t>
  </si>
  <si>
    <t>【缓解痛风】日本野口医学研究所 鹅肌肽痛风灵降尿酸 90粒/瓶 3瓶装</t>
  </si>
  <si>
    <t>【塑体瘦身 调节肠道】日本野口医学研究所 90种果蔬酵素乳酸菌 120粒/瓶 2瓶装</t>
  </si>
  <si>
    <t>【塑体瘦身 调节肠道】日本野口医学研究所 90种果蔬酵素乳酸菌 120粒/瓶 3瓶装</t>
  </si>
  <si>
    <t>【提精强肾抗疲劳】日本野口医学研究所 黑玛卡EX进口秘鲁玛咖 60粒/瓶 2瓶装</t>
  </si>
  <si>
    <t>【提精强肾抗疲劳】日本野口医学研究所 黑玛卡EX进口秘鲁玛咖 60粒/瓶 3瓶装</t>
  </si>
  <si>
    <t>【增强体质】日本野口医学研究所 赤灵芝调节免疫力 240粒/瓶 2瓶装</t>
  </si>
  <si>
    <t>【增强体质】日本野口医学研究所 赤灵芝调节免疫力 240粒/瓶 3瓶装</t>
  </si>
  <si>
    <t>【保护心脏健康】日本野口医学研究所高浓度辅酶Q10心脏养护软胶囊60粒/瓶2瓶装</t>
  </si>
  <si>
    <t>【保护心脏健康】日本野口医学研究所高浓度辅酶Q10心脏养护软胶囊60粒/瓶3瓶装</t>
  </si>
  <si>
    <t>【解酒护肝】日本野口医学研究所 姜黄素肝脏精华护肝片 60粒/瓶 2瓶装</t>
  </si>
  <si>
    <t>【解酒护肝】日本野口医学研究所 姜黄素肝脏精华护肝片 60粒/瓶 3瓶装</t>
  </si>
  <si>
    <t>【保护前列腺】日本野口医学研究所锯棕榈前列康片男性复合精华胶囊60粒/瓶2瓶装</t>
  </si>
  <si>
    <t>【保护前列腺】日本野口医学研究所锯棕榈前列康片男性复合精华胶囊60粒/瓶3瓶装</t>
  </si>
  <si>
    <t>【缓解眼疲劳】日本野口医学研究所 蓝莓叶黄素护眼片植物提取 60粒/瓶 2瓶装</t>
  </si>
  <si>
    <t>【缓解眼疲劳】日本野口医学研究所 蓝莓叶黄素护眼片植物提取 60粒/瓶 3瓶装</t>
  </si>
  <si>
    <t>【养肾补精 提升性能力】日本野口医学研究所男士玛卡进口秘鲁玛卡150粒/瓶2瓶装</t>
  </si>
  <si>
    <t>【养肾补精 提升性能力】日本野口医学研究所男士玛卡进口秘鲁玛卡150粒/瓶3瓶装</t>
  </si>
  <si>
    <t>【清肠排宿便】日本野口医学研究所 羽衣甘蓝大麦若叶青汁代餐粉 30包/盒 2盒装</t>
  </si>
  <si>
    <t>【清肠排宿便】日本野口医学研究所 羽衣甘蓝大麦若叶青汁代餐粉 30包/盒 3盒装</t>
  </si>
  <si>
    <t>【修复关节】日本野口医学研究所 氨糖软骨素维骨力 240粒/瓶 2瓶装</t>
  </si>
  <si>
    <t>【修复关节】日本野口医学研究所 氨糖软骨素维骨力 240粒/瓶 3瓶装</t>
  </si>
  <si>
    <t>组合装 ▏日本野口医学研究所 纳豆激酶3000FU+无味深海鱼油鲛肝油 溶解血栓调节血脂</t>
  </si>
  <si>
    <t>组合装 ▏日本野口医学研究所 纳豆激酶3000FU+高浓度辅酶Q10 心脏养护软化血管</t>
  </si>
  <si>
    <t>组合装 ▏日本野口医学研究所 纳豆激酶2000FU+银杏叶DHA/EPA心脑血管健康溶解血栓</t>
  </si>
  <si>
    <t>组合装 ▏日本野口医学研究所纳豆激酶2000FU+无味深海鱼油鲛肝油溶解血栓调节血压</t>
  </si>
  <si>
    <t>组合装 ▏日本野口医学研究所 纳豆激酶2000FU+高浓度辅酶Q10 心脏养护软化血管</t>
  </si>
  <si>
    <t>组合装 ▏日本野口医学研究所 姜黄素肝脏精华+春秋三种姜黄素护肝片 解酒护肝</t>
  </si>
  <si>
    <t>组合装 ▏日本野口医学研究所 黑玛卡EX进口秘鲁玛咖+锯棕榈前列康片 强精固肾生殖健康</t>
  </si>
  <si>
    <t>买三赠一同款 手动挑选赠品 ▏【提高抵抗力 强化皮肤机能】日本野口医学研究所 健康美人杀菌乳酸菌 30粒/包</t>
  </si>
  <si>
    <t xml:space="preserve">【脂肪绝缘体 任性吃大餐】膳纤维酵素减脂狂吃不肥胖可搭左旋肉碱瘦身保健塑身品 荣进制药 20包/盒 </t>
  </si>
  <si>
    <t>买三赠一同款手动挑选赠品 ▏【肠胃养护润肠通便】日本野口医学研究所快朝美人低聚糖双歧杆菌软胶囊30粒/包</t>
  </si>
  <si>
    <t>【甜食吃不胖，美白不爆痘】抗糖丸抗氧化神器 减脂肪排毒击退卡路里可搭美白丸 日本荣进制药 60粒装</t>
  </si>
  <si>
    <t>买三赠一同款 手动挑选赠品 ▏【美白抗氧化】日本野口医学研究所 素颜美人叶酸生物素神经酰胺美白丸60粒/瓶</t>
  </si>
  <si>
    <t xml:space="preserve">【口服的补水面膜】口服玻尿酸低分子胶原蛋白高效保湿锁水 全身补水改善敏感 日本荣进制药海普乐 片剂10g*3 </t>
  </si>
  <si>
    <t xml:space="preserve">【妈妈安度更年期】驻颜童颜胶原蛋白提高睡眠质量舒缓情绪青春 人参精华 日本荣进制药思秋期女版 </t>
  </si>
  <si>
    <t xml:space="preserve">【让老爸重返20】男性更年期补充精力提高睡眠质量提升记忆力人参可搭保健牡蛎玛卡等 日本荣进制药 思秋期男 </t>
  </si>
  <si>
    <t>【新西兰直邮】Lifestream生命泉女性健康乳腺宝200克</t>
  </si>
  <si>
    <t>【新西兰直邮】Biobalance纽生源草本清肺液 200毫升 两瓶装</t>
  </si>
  <si>
    <t>【熬夜救星 耳鸣幻听】2盒装 Orthomol aurinor奥适宝耳保护防耳鸣提升听力30袋</t>
  </si>
  <si>
    <t>【德国药房直供】2盒装 Orthomolcardio奥适宝心血管保护冲剂/片剂/胶囊30袋</t>
  </si>
  <si>
    <t>【德国药房直供】2盒装 Orthomol icare奥适宝术后恢复增体质抗疲劳胶囊30袋</t>
  </si>
  <si>
    <t>HarkersHerbal天然草本深度清肺液抗雾霾250毫升 2瓶装</t>
  </si>
  <si>
    <t>Harkers Herbal天然草本舒压活力口服液250毫升两瓶装</t>
  </si>
  <si>
    <t>组合装 ▏日本野口医学研究所纳豆激酶3000FU+银杏叶DHA/EPA 心脑血管健康溶解血栓</t>
  </si>
  <si>
    <t>Go Healthy高之源葡萄籽60000毫克120粒2瓶</t>
  </si>
  <si>
    <t>Go Healthy 高之源益生菌(400亿)胶囊60粒2瓶</t>
  </si>
  <si>
    <t>【新西兰直邮】Good health 好健康 牡蛎精胶囊 60粒2瓶</t>
  </si>
  <si>
    <t>Good Health 好健康视力宝胶囊60粒2盒</t>
  </si>
  <si>
    <t>【新西兰直邮】Nutra-Life 纽乐关节灵60粒2瓶</t>
  </si>
  <si>
    <t>【量贩更优惠】BONBACK 乌鸡牌 即食冰糖燕窝礼盒营养品45毫升6瓶/盒*6盒</t>
  </si>
  <si>
    <t>【蔡徐坤同款】汤臣倍健 深海鱼胶原蛋白粉口服小分子肽粉固体饮料30袋*2罐</t>
  </si>
  <si>
    <t>【蛋白粉摇摇杯礼盒装】汤臣倍健 蛋白粉礼盒装套装450g/罐+150g/罐+摇摇杯</t>
  </si>
  <si>
    <t>slimfast代餐粉瘦身代餐奶昔饱腹感营养巧克力味450g</t>
  </si>
  <si>
    <t>【2件8折 领券满79再减5元】英国slimfast代餐奶昔减脂瘦身代餐粉低脂燃脂奶昔罐装438g</t>
  </si>
  <si>
    <t>【第2件半价】【缓解眼疲劳】AvailNaturals 爱薇 越橘蓝莓护眼益视胶囊 添加叶黄素 90粒/瓶</t>
  </si>
  <si>
    <t>【包税】【逆龄年轻态】Symbelle Resvie 白藜芦醇果汁 沛泉菁华 逆龄美颜 900ml/盒</t>
  </si>
  <si>
    <t>【第2件半价】【坚挺持久】AvailNaturals 爱薇 黑玛卡精片 60片/瓶</t>
  </si>
  <si>
    <t>【第2件半价】【淡斑抗衰老】AvailNaturals 爱薇 天然大豆维生素E软胶囊 120粒/瓶</t>
  </si>
  <si>
    <t>【有效淡化肚皮纹】VigRX Plus 威乐美国Skinception 去妊娠纹修复霜橄榄油孕妇去肥胖纹120ml</t>
  </si>
  <si>
    <t xml:space="preserve">【抵抗疲倦 提神醒脑 名贵人参浓缩 】男性保健改善体质精力万盛缓解疲劳肌肉酸痛可搭玛卡牡蛎 日本荣进 </t>
  </si>
  <si>
    <t>【新西兰直邮】Unichi 芦荟排毒养颜胶囊 60粒 2瓶</t>
  </si>
  <si>
    <t>【新西兰直邮】Thompsons汤普森 赤榆皮精华咀嚼片 60粒 2瓶</t>
  </si>
  <si>
    <t>【新西兰直邮】Thompsons汤普森 天然维生素E胶囊 100粒 2瓶</t>
  </si>
  <si>
    <t>【溶解血栓】日本野口医学研究所 纳豆激酶3000FU 90粒/瓶 6瓶装半年量</t>
  </si>
  <si>
    <t>【第2件半价】【呵护肝脏】AvailNaturals 爱薇 肝脏宝 大蓟蒲公英护肝胶囊 90粒/瓶</t>
  </si>
  <si>
    <t>【溶解血栓】日本野口医学研究所 纳豆激酶2000FU 60粒/瓶 6瓶装半年量</t>
  </si>
  <si>
    <t>【充分燃脂 轻松瘦身】slimfast代餐奶昔瘦身膳食纤维代餐粉覆盆子味440g</t>
  </si>
  <si>
    <t xml:space="preserve">slimfast代餐粉粥饱腹低热量瘦身早餐速食粥袋装红莓果蔬燕麦粥145g </t>
  </si>
  <si>
    <t>【高蛋白 低热量】slimfast代餐棒减脂瘦身代餐饼干低脂低卡蛋白棒巧克力味饼干240g</t>
  </si>
  <si>
    <t>【加1元换购祛痘凝胶】Thompson's 汤普森葡萄籽精华120片</t>
  </si>
  <si>
    <t>【加19.9元换购祛痘凝胶】Thompson's 汤普森 奶蓟草保肝护肝胶囊 60粒</t>
  </si>
  <si>
    <t>【景甜戚薇同款】Unichi玫瑰果美白液 30毫升*10瓶/盒</t>
  </si>
  <si>
    <t>【修复卵巢早衰 功能下降】Crystal Star EST-Aid 巢蔻 150粒</t>
  </si>
  <si>
    <t>PipingRock 叶黄素胶囊 40mg 90粒/瓶 刷屏不伤眼 青少年护眼 缓解近视视疲劳 眼部疲劳干涩 闪亮双眸</t>
  </si>
  <si>
    <t>PiPingRock 番茄红素胶囊 100粒/瓶 男士备孕 提高精子活力 前列腺健康</t>
  </si>
  <si>
    <t>PiPingRock 纳豆激酶胶囊 2000FU 60粒/瓶 关爱父母 软化血管溶血栓血脂美国非红曲</t>
  </si>
  <si>
    <t>slimfast代餐奶昔瘦身饱腹感膳食慢燃营养饮料咖啡味325ml*6</t>
  </si>
  <si>
    <t>PiPingRock 液体钙片1000mgVD400IU 100粒/瓶 钙+VD双补 非钙片</t>
  </si>
  <si>
    <t>Thompson's汤普森圣约翰草精华片60粒</t>
  </si>
  <si>
    <t>买二赠一同款 手动挑选赠品▏【清肠排重金属】日本野口医学研究所 可食用性生物活性炭排除宿便 30粒/袋</t>
  </si>
  <si>
    <t>NUTRILITE 安利纽崔莱 维生素b族片 维生素b 新款vb 120片/瓶</t>
  </si>
  <si>
    <t>NUTRILITE 安利纽崔莱 天然维生素C片 维生素c 180片/瓶</t>
  </si>
  <si>
    <t>【领券下单更优惠】NUTRILITE 安利纽崔莱 蛋白粉 大豆蛋白 纯植物蛋白质粉 450克/罐</t>
  </si>
  <si>
    <t>NUTRILITE 安利纽崔莱 儿童维生素C咀嚼片 维生素c 180片/瓶</t>
  </si>
  <si>
    <t>NUTRILITE 安利纽崔莱 天然钙镁D片 孕妇青少年老人补钙 钙片 180片/瓶</t>
  </si>
  <si>
    <t>NUTRILITE 安利纽崔莱 胡萝卜素软胶囊 天然维生素A 叶黄素 90粒/瓶</t>
  </si>
  <si>
    <t>NUTRILITE 安利纽崔莱 儿童多种营养咀嚼片 维生素 矿物质 60片/瓶</t>
  </si>
  <si>
    <t>NUTRILITE 安利纽崔莱 鼻炎康片鼻炎宁鼻腔清洁卫士 180片 /瓶</t>
  </si>
  <si>
    <t>NUTRILITE 安利纽崔莱 茶族益脂胶囊 60粒/瓶</t>
  </si>
  <si>
    <t>NUTRILITE 安利纽崔莱 大蒜片大蒜精油浓缩素片 120片/瓶</t>
  </si>
  <si>
    <t>NUTRILITE 安利纽崔莱 大蓟蒲公英护肝片 肝脏宝 护肝宝 60片/瓶</t>
  </si>
  <si>
    <t>NUTRILITE 安利纽崔莱 胶原蛋白片 嫩白肌肤 60片/瓶</t>
  </si>
  <si>
    <t>NUTRILITE 安利纽崔莱 倍立健精装大宝X 多种复合维生素矿物质 186片/盒</t>
  </si>
  <si>
    <t>NUTRILITE安利纽崔莱 男士综合营养包 维生素 30包/盒</t>
  </si>
  <si>
    <t>NUTRILITE 安利纽崔莱 女士综合营养包 维生素 30包/盒</t>
  </si>
  <si>
    <t>NUTRILITE 安利纽崔莱 平衡鱼油深海鱼油软胶囊 90粒/瓶</t>
  </si>
  <si>
    <t>NUTRILITE 安利纽崔莱 人参银杏健忆片 100片/瓶</t>
  </si>
  <si>
    <t>NUTRILITE 安利纽崔莱 乳酸菌包益生菌 30包/盒</t>
  </si>
  <si>
    <t>NUTRILITE 安利纽崔莱 葡萄糖胺乳香片维骨素 维骨力 120片/瓶</t>
  </si>
  <si>
    <t>NUTRILITE 安利纽崔莱 葡萄糖胺乳香片维骨素 维骨力 240片/瓶</t>
  </si>
  <si>
    <t>NUTRILITE 安利纽崔莱 可溶解性膳食纤维粉 30包/盒</t>
  </si>
  <si>
    <t>NUTRILITE 安利纽崔莱 铁质叶酸片 孕妇补铁 90片/瓶</t>
  </si>
  <si>
    <t>NUTRILITE 安利纽崔莱 银杏肉苁蓉健忆片 60片/瓶</t>
  </si>
  <si>
    <t>NUTRILITE 安利纽崔莱 得力多种营养片 维生素 矿物质 180粒/瓶</t>
  </si>
  <si>
    <t>NUTRILITE 安利纽崔莱 月见草油胶囊 120粒/瓶</t>
  </si>
  <si>
    <t>NUTRILITE 安利纽崔莱 越橘护眼益视片 山桑子 叶黄素 62粒/瓶</t>
  </si>
  <si>
    <t>NUTRILITE 安利纽崔莱 紫锥花健体片 120粒/瓶</t>
  </si>
  <si>
    <t>NUTRILITE 安利纽崔莱 蜂蜜VE卵磷脂咀嚼片 270片/瓶</t>
  </si>
  <si>
    <t>NUTRILITE 安利纽崔莱 护心鱼油 深海鱼油软胶囊 鱼油 90粒/瓶</t>
  </si>
  <si>
    <t>NUTRILITE 安利纽崔莱 大豆异黄酮 更年舒  90粒/瓶</t>
  </si>
  <si>
    <t>PiPingRock 长形白芸豆胶囊 90粒/瓶 控碳水成人减脂塑身非酵素</t>
  </si>
  <si>
    <t>PiPingRock 欧米伽3深海鱼油软胶囊  1000mg 400粒/瓶 关爱父母 成人DHA补脑 通血管 高浓缩1粒8倍威力</t>
  </si>
  <si>
    <t>【清凉 润喉 利咽】日本 Ryukakusan龙角散 新版 蜂蜜柠檬味润喉糖润喉含片 10.4g/袋 6袋</t>
  </si>
  <si>
    <t>slimfast代餐饼干低卡低脂减脂瘦身饱腹零食礼包乳酪味早餐饼干23g*6</t>
  </si>
  <si>
    <t>CtoMi进口全身美白淡斑 葡萄籽软胶囊提取物花青素皙颜精华120粒2瓶</t>
  </si>
  <si>
    <t>CtoMi深海鱼胶原蛋白肽粉胶囊60粒 2瓶</t>
  </si>
  <si>
    <t>CtoMi新西兰进口牡蛎精华玛卡锌软胶囊 生蚝精强肾60粒 2瓶</t>
  </si>
  <si>
    <t>CtoMi番茄红素软胶囊120粒  2瓶+锌 提高精子活力男性备孕</t>
  </si>
  <si>
    <t>PiPingRock 三倍强化氨糖维骨力 氨基葡萄糖硫酸软骨素片MSM美国原装进口 180片/瓶 关节守护神</t>
  </si>
  <si>
    <t>PiPingRock 越橘提取物胶囊 1200mg 100粒/瓶 缓解近视 眼部疲劳 保护视力 缓解夜盲</t>
  </si>
  <si>
    <t>Good Health 好健康视力宝胶囊60粒</t>
  </si>
  <si>
    <t>【包税】【焕发青春】JEUNESSE 美商婕斯 reserve 沛泉菁华白藜芦醇果汁 30ml/袋*30袋 900ml/盒</t>
  </si>
  <si>
    <t>【伤疤克星 温和不刺激】VigRXPlus威乐 美国Dermefface FX7去疤祛斑祛痘印修复霜淡疤痘印</t>
  </si>
  <si>
    <t>【增强体能  提高性欲】VigRX Plus威乐东革阿里胶囊延时持久药增大增粗助勃口服植物肾虚60粒</t>
  </si>
  <si>
    <t>【新西兰直邮】Lifestream 生命泉高级消化酶胶囊60粒</t>
  </si>
  <si>
    <t>【官方旗舰店】【流脂瘦身  排油解腻】山本汉方  脂流茶 消脂茶 10克*24袋</t>
  </si>
  <si>
    <t>【新品】【23种男性生殖必需营养  提高精子活力质量数量质量+提高受精率】英国NHP精氨酸叶酸男性备孕胶囊</t>
  </si>
  <si>
    <t>【新品】【蘑菇+益生菌+9种草本维生素 提高免疫少生病】英国NHP提高免疫力增强抵抗力胶囊60粒/瓶</t>
  </si>
  <si>
    <t>【新品】【学生鱼油】【深海鱼油Omega3 提高改善记忆力】英国NHP深海鱼油DHA/EPA软胶囊 青少年成人</t>
  </si>
  <si>
    <t>【新品】【19种生殖营养 促卵泡发育+提高受孕率和质量】英国NHP女性备孕维生素营养保健品胶囊60粒/瓶</t>
  </si>
  <si>
    <t>【新品】【高浓缩大豆异黄酮+8种天然卵巢抗衰草本 促植物雌激素分泌】英国NHP卵巢保养抗衰胶囊60粒/瓶</t>
  </si>
  <si>
    <t>【新品】【当归+圣洁莓+8种补气血草本维生素 补充气血好气色】英国NHP调经补气血胶囊60粒/瓶</t>
  </si>
  <si>
    <t>【新品】【虫草+葡萄籽+芦荟+31种女性专业保养营养素 提高免疫力抗衰老】英国NHP守护女性保养调理胶囊</t>
  </si>
  <si>
    <t>HERBALIFE 康宝莱 蛋白混合代餐粉减重代餐奶昔粉 营养饱腹 草莓味 750g/桶</t>
  </si>
  <si>
    <t>HERBALIFE 康宝莱 蛋白混合代餐粉减重代餐奶昔粉 营养饱腹 巧克力味 780克/罐</t>
  </si>
  <si>
    <t>HERBALIFE 康宝莱 蛋白混合代餐粉减重代餐奶昔粉 营养饱腹 焦蔗味 750克/罐</t>
  </si>
  <si>
    <t>HERBALIFE 康宝莱 蛋白混合代餐粉减重代餐奶昔粉 营养饱腹 咖啡味 780克/罐</t>
  </si>
  <si>
    <t>HERBALIFE 康宝莱 蛋白混合代餐粉减重代餐奶昔粉 营养饱腹 香草味 750克/罐</t>
  </si>
  <si>
    <t>HERBALIFE 康宝莱 蛋白混合代餐粉减重代餐奶昔粉 营养饱腹 曲奇味 750克/罐</t>
  </si>
  <si>
    <t>HERBALIFE 康宝莱 细喜锭 瘦腰片 局部瘦身好身材 细腰片 90片/瓶</t>
  </si>
  <si>
    <t>HERBALIFE 康宝莱 全能脂肪燃烧片 分解脂肪加速减脂减重 90片/瓶</t>
  </si>
  <si>
    <t>[可保温杯焖熟 随时随地享用]参之源 印尼原装进口即炖燕窝4克/盒</t>
  </si>
  <si>
    <t>【下单立减100】参之源 印尼原装进口月牙盏燕窝 10克/盒（新旧包装随机发货）</t>
  </si>
  <si>
    <t>参之源官栈龙牙盏10g（塑料盒）</t>
  </si>
  <si>
    <t>【1件减50、3件减300】[高蛋白低脂肪]参之源 5A黄花鱼胶 100克 富含胶原蛋白</t>
  </si>
  <si>
    <t>HERBALIFE 康宝莱 消脂片消脂腚膳食纤维片 瘦身减脂减重 90片/瓶</t>
  </si>
  <si>
    <t>HERBALIFE 康宝莱 细胞活化素 分解脂肪 提高基础代谢 加速减重 60粒/瓶</t>
  </si>
  <si>
    <t>【 德国原版】德国GALLITH常春藤提取物胆通胶囊胆结石消石胶囊100粒</t>
  </si>
  <si>
    <t>【新品】【改善性冷谈 女性肾亏】【9种草本滋阴护肾+提高性欲+改善阴道干涩】英国NHP女性玛卡性福胶囊60粒/瓶</t>
  </si>
  <si>
    <t>【润喉利咽 缓解烟嗓】龙角散 草本润喉糖（原味）独立包装 70克 4袋</t>
  </si>
  <si>
    <t>【新品】【乳房健康】【13种平衡营养呵护乳腺+改善泌尿+改善炎症】英国NHP荷尔蒙平衡乳腺调理胶囊60粒/瓶</t>
  </si>
  <si>
    <t>【新品】【13种胶原蛋白补充 美白+抗衰+苹果肌亮肤+防脱发白发+护甲】英国NHP抗衰老胶原蛋白保健品胶囊60粒/瓶</t>
  </si>
  <si>
    <t>【新品】【独特碱性配方维C 添加蓝莓和镁矿物质】英国NHP维生素C抗氧化抗衰提美颜胶囊 女性成人孕妇60粒/瓶</t>
  </si>
  <si>
    <t>【新品】【提神补气】【14种天然营养提神醒脑+补气抗疲劳】英国NHP人参芦荟复合维生素 提神醒脑补气胶囊60</t>
  </si>
  <si>
    <t>【新品】【220亿益生菌 调理肠胃+提高免疫 +排毒祛痘】英国NHP益生菌护肠胃调理胶囊</t>
  </si>
  <si>
    <t>【新品】【21种维生素营养调节减除肥胖 瘦身燃脂】英国NHP维生素营养产后瘦身减除肥胖胶囊90粒/瓶 健康减肥不反弹</t>
  </si>
  <si>
    <t>【新品】【8种科学营养氨基酸调节减除肥胖  燃脂瘦身排毒+健康】英国NHP左旋肉碱氨基酸产后瘦身胶囊90粒/瓶</t>
  </si>
  <si>
    <t>【1件减50、3件减300，赠阿胶当归浆】参之源 官栈系列冰糖白官燕即食燕窝礼盒 75克*6</t>
  </si>
  <si>
    <t>【新品】【5种天然健关节草本 预防关节炎+促进软骨修复+缓解关节疼痛】 英国NHP保护关节胶囊60粒/瓶</t>
  </si>
  <si>
    <t>【新品】【独特天然苔藓提取维D3 添加维E和黑加仑 】英国NHP维生素D3滴剂30ml/瓶 宝宝婴儿儿童</t>
  </si>
  <si>
    <t>【德国药房直供】2盒装德国GALLITH常春藤提取物胆通胶囊胆结石消石胶囊100粒</t>
  </si>
  <si>
    <t>【德国药房直供】3盒装德国GALLITH常春藤提取物胆通胶囊胆结石消石胶囊100粒</t>
  </si>
  <si>
    <t>【官方旗舰店】【流脂瘦身  排油解腻】山本汉方  脂流茶消脂茶 10克*24袋 *2盒</t>
  </si>
  <si>
    <t>【官方旗舰店】【排毒养颜 调理肠道】 山本汉方大麦若叶青汁颗粒 100%片剂 250毫克*280粒* 2瓶</t>
  </si>
  <si>
    <t>【官方旗舰店】【通便排毒 国民青汁】山本汉方 大麦若叶青汁粉末 3克*44袋 3盒</t>
  </si>
  <si>
    <t>PipingRock 叶黄素胶囊 40mg 90粒儿童青少年成人护眼片 2瓶装</t>
  </si>
  <si>
    <t>HERBALIFE 康宝莱 蛋白质粉乳清蛋白大豆蛋白蛋白粉 360克/罐</t>
  </si>
  <si>
    <t>HERBALIFE 康宝莱 活化纤维素粉 膳食纤维粉 排除体内垃圾 苹果味 210克/瓶</t>
  </si>
  <si>
    <t>HERBALIFE 康宝莱 活化纤维素粉 膳食纤维粉 排除体内垃圾 原味 210克/瓶</t>
  </si>
  <si>
    <t>HERBALIFE 康宝莱 蛋白酵素 减脂瘦身纤体 美胸紧肤 60粒/瓶</t>
  </si>
  <si>
    <t>HERBALIFE康宝莱草维锭片 维康宝片燃脂美 多种维生素矿物质营养片 减重瘦身 90片/瓶</t>
  </si>
  <si>
    <t>参之源 印尼原装进口006系列金丝燕角片20克</t>
  </si>
  <si>
    <t>PipingRock 欧米伽-3鱼油软胶囊 1000mg 400粒*2瓶</t>
  </si>
  <si>
    <t>参之源官栈2A黄花鱼胶100g（袋装）</t>
  </si>
  <si>
    <t>参之源 印尼原装进口白燕角条燕窝10克</t>
  </si>
  <si>
    <t>【限时直降】美国Lipozene魔芋胶囊组合装30粒*2瓶 减轻体重 甩掉脂肪  瘦身塑形 无需运动</t>
  </si>
  <si>
    <t>【新品】【6种草本+12.5亿益生菌 保护肝脏+快速醒酒+呵护肠胃+护肝排毒+疏肝养颜】英国NHP解酒保肝护肝粉剂165g</t>
  </si>
  <si>
    <t>【新品】【天然草本配方+24亿益生菌成分 帮你护理肝脏和肠胃】英国NHP护肝免疫力套装</t>
  </si>
  <si>
    <t>【新品】【6种健骨素 +5种草本养护关节】英国NHP钙镁锌维D蛋白酶健骨养护关节疼痛套装</t>
  </si>
  <si>
    <t>【新品】【当归+圣洁莓+13种天然草本调节 调经补气血 好气色】英国NHP暖宫调经补气血+调理内分泌 养血套装</t>
  </si>
  <si>
    <t>【新品】【5种草本内分泌祛痘 220亿益生菌排毒祛痘 对抗痘痘黄褐斑】英国NHP益生菌排毒内分泌祛痘祛斑 套装</t>
  </si>
  <si>
    <t>【新品】【14种草本维生素 双重调理内分泌】英国NHP调理内分泌+荷尔蒙平衡套装</t>
  </si>
  <si>
    <t>【新品】【大豆异黄酮+8种草本卵巢保养抗衰 圣洁莓+ 5种草本调理内分泌】英国NHP促植物雌激素 抗衰套装</t>
  </si>
  <si>
    <t>【新品】【19种孕妇黄金素+碱性维生素C 全面守护孕妈胎儿】英国NHP 孕期营养素维生素c套装</t>
  </si>
  <si>
    <t>【新品】【全球孕育协会推荐】【23种男性生殖营养+ 19种女性生殖营养】英国NHP男女备孕营养套装 宝宝好基因</t>
  </si>
  <si>
    <t>Unichi 澳源优驰 金装生蚝精 牡蛎+锌 60粒 2瓶</t>
  </si>
  <si>
    <t>【新品】【科学健康瘦身套餐 天然营养更放心 】英国NHP氨基酸维生素瘦身套装</t>
  </si>
  <si>
    <t>【新品】【220亿益生菌护肠+11种健胃草本 独特胃肠肝脾同调理】英国NHP益生菌肠胃调理 儿童青少年成人男女</t>
  </si>
  <si>
    <t>【新品】【吃出健康美丽 43种女性天然营养素】英国NHP女性综合保养 胶原蛋白补充套装</t>
  </si>
  <si>
    <t>【新品】【8种卵巢保养+19种备孕生殖营养】英国NHP天然大豆异黄酮女性叶酸备孕营养素维生素 套装</t>
  </si>
  <si>
    <t>【新品】【5种草本调理内分泌+19种女性生殖营养】英国NHP 调理内分泌女性叶酸备孕营养素维生素 好孕来套</t>
  </si>
  <si>
    <t>【新品】【孕妈黄金素+DHA/EPA】英国NHP孕期营养素鱼油 孕妈营养补充套装</t>
  </si>
  <si>
    <t>【新品】【虫草+葡萄籽+灵芝+芦荟+益生菌+维生素+40种营养素 女性加强免疫力抗衰】英国NHP女性保养套装</t>
  </si>
  <si>
    <t>NUTRILITE 安利纽崔莱 倍立健简装大宝X 多种复合维生素矿物质 186片/盒</t>
  </si>
  <si>
    <t>【修复关节】日本野口医学研究所 氨糖软骨素维骨力综合性软骨素 180粒/瓶</t>
  </si>
  <si>
    <t>【领券两件减50】【张韶涵＆江疏影同款时光胶囊】Herbsense贺柏圣 白藜芦醇葡萄籽加维C养颜胶囊 60粒/瓶</t>
  </si>
  <si>
    <t>【领券两件减20】【张韶涵同款】Herbsense贺柏圣 锌加B族祛痘美肤片 60片/瓶</t>
  </si>
  <si>
    <t>PiPingRock 叶黄素胶囊 20mg 90粒/瓶 青少年护眼 缓解近视 眼部疲劳干涩</t>
  </si>
  <si>
    <t>【2件8折3件7折】【守护女性健康+泌尿系统】MegaFood 天然蔓越莓维生素胶囊60片/瓶 美国原装进口完整鲜果</t>
  </si>
  <si>
    <t>【2件8折3件7折】【专为青少年设计】MegaFood 青少年综合维生素 90片/瓶 美国原装进口真食守护成长 24种营养全补充</t>
  </si>
  <si>
    <t>【2件8折3件7折】【呵护妈妈健康好孕】MegaFood孕妇综合维生素片120片 美国原装进口有机全能营养高含量 守护孕妈健康</t>
  </si>
  <si>
    <t>NUTRILITE 安利纽崔莱 蛋白粉 大豆蛋白 纯植物蛋白质粉 450克/罐 两罐装</t>
  </si>
  <si>
    <t>【增大丰满 调理内分泌】VigRX Plus 威乐美国丰胸产品 Total Curve丰胸套装丰胸膏胶囊精油</t>
  </si>
  <si>
    <t>【德国直邮 药剂师推荐】sovita索维他海盐水鼻腔护理鼻干鼻痒鼻炎鼻窦炎喷雾20毫升 季节性儿童成人可用</t>
  </si>
  <si>
    <t>【增肌减脂 健身塑形】日本野口医学研究所 燃脂肌酸HMB+三肌酸钙 180粒/瓶</t>
  </si>
  <si>
    <t>【2件8折3件7折】【缓解压力】MegaFood 均衡复合维生素B片 60片/瓶 美国原装进口完整食物 完整营养</t>
  </si>
  <si>
    <t>【2件8折3件7折】【深度睡眠真实好梦】MegaFood 马鞭草睡眠片30片/瓶 美国原装进口美梦片 四种珍稀草本</t>
  </si>
  <si>
    <t>【2件8折3件7折】【深度睡眠真实好梦】MegaFood马鞭草睡眠片60片/瓶 美国原装进口美梦片 四种珍稀草本</t>
  </si>
  <si>
    <t>【官方旗舰店】Nutrend诺特兰德左旋肉碱100000 左旋肉碱十万液态液体进口100份柠檬味</t>
  </si>
  <si>
    <t>【官方旗舰店】Nutrend诺特兰德 一水肌酸粉300g纯肌酸粉健身爆发力耐力增力</t>
  </si>
  <si>
    <t>【新品】【考试必备 18种大脑必需营养+深海鱼油DHA/EPA】英国NHP提高记忆力注意力改善睡眠助考试补脑套装</t>
  </si>
  <si>
    <t>【2件8折3件7折】【护眼专用】MegaFood 野生蓝莓维生素片 60片/瓶 整颗蓝莓 天然花青素营养 嚼出好视力 美国原装进口</t>
  </si>
  <si>
    <t>【2件8折3件7折】【预防疾病】MegaFood 女性每日综合复合维生素 60片/瓶 美国原装进口有机家族农场</t>
  </si>
  <si>
    <t>【官方旗舰店】Nutrend诺特兰德强化谷氨酰胺增肌缓解肌肉疲劳氨基酸500g进口西瓜味</t>
  </si>
  <si>
    <t>【官方旗舰店】Nutrend诺特兰德强化谷氨酰胺增肌缓解肌肉疲劳氨基酸500g进口梨子味</t>
  </si>
  <si>
    <t>【2件8折3件7折】【保护前列腺】MegaFood 男性健康锯叶棕片前列腺健康补充片 60片/瓶 美国原装进口 高效吸收 活力升级</t>
  </si>
  <si>
    <t>【官方旗舰店】Nutrend 诺特兰德乳清蛋白粉 蛋白质粉支链氨基酸增肌粉健身减脂粉6.2磅进口巧克力味</t>
  </si>
  <si>
    <t>【官方旗舰店】Nutrend 诺特兰德乳清蛋白粉 蛋白质粉支链氨基酸增肌粉健身减脂粉6.2磅进口</t>
  </si>
  <si>
    <t>【补铁补气血吸收好】 德国Hausmann儿童女性补气血铁剂养气滴剂200ml</t>
  </si>
  <si>
    <t>【景甜同款】Unichi玫瑰果美白液 30毫升*10瓶/盒</t>
  </si>
  <si>
    <t>【德国药房直供】2盒装德国Hausmann天然铁剂30ml</t>
  </si>
  <si>
    <t>【排出油脂 健康减重】德国原版Orlistat排油小蓝丸胶囊减脂瘦身 84粒 药剂师推荐 德国直邮</t>
  </si>
  <si>
    <t>【排油控油，抑制油脂吸收】2盒装德国Orlistat排油胶囊60mg减脂瘦身 84粒</t>
  </si>
  <si>
    <t>【排油控油，抑制油脂吸收】3盒装德国Orlistat排油胶囊60mg减脂瘦身 84粒</t>
  </si>
  <si>
    <t>【德国药房直供】德国Babix婴幼儿鼻塞清肺通鼻通气百里香天然植物精油婴儿成人通用10ml</t>
  </si>
  <si>
    <t>【德国药房直供】德国Babix婴幼儿鼻塞清肺通鼻通气百里香天然植物精油婴儿成人通用20ml</t>
  </si>
  <si>
    <t>【结合运动 双倍燃脂】纽持健NutraKey 左旋肉碱3000营养液快速燃脂 减脂 运动饮料 473ml 葡萄味</t>
  </si>
  <si>
    <t>【2件8折3件7折】【天然造血营养素】MegaFood 铁片多元造血片90片/瓶 孕妇可用 美国原装进口 保留完整营养 亲和人体有效吸收</t>
  </si>
  <si>
    <t>【优质乳清 蛋白营养】纽持健NutraKey 天然植物蛋白质粉增肌儿童成人中老年均适用 1磅/ 463g 摩卡奇诺味</t>
  </si>
  <si>
    <t>【优质乳清 蛋白营养】纽持健NutraKey 天然植物蛋白质粉增肌儿童成人中老年均适用 1.02磅/ 463g 香草味</t>
  </si>
  <si>
    <t>纽持健NutraKey 白金bcaa支链氨基酸 健身增肌加速肌肉恢复防分解 综合粉441g 缤纷水果味</t>
  </si>
  <si>
    <t>【2件8折3件7折】【美白淡斑 提高免疫】MegaFood 复合维生素C片30片/瓶 美国原装进口 食物水果配方 促进维生素C吸收</t>
  </si>
  <si>
    <t>【2件8折3件7折】【增强免疫】MegaFood每日维生素C营养粉保护粉30袋/盒 不含糖膳食补充粉 美国原装进保留</t>
  </si>
  <si>
    <t>【2件8折3件7折】【提高宝宝专注度】MegaFood 儿童复合维生素B片30片/瓶 美国原装进口草本配方 完整食物完整营养 温和不伤胃</t>
  </si>
  <si>
    <t>【结合运动 双倍燃脂】纽持健NutraKey 左旋肉碱3000营养液瘦身燃脂 减脂 运动饮料 473ml 西瓜味</t>
  </si>
  <si>
    <t>【结合运动 双倍燃脂】纽持健NutraKey 左旋肉碱1500营养液瘦身燃脂 减脂运动饮料 473ml 橘子味</t>
  </si>
  <si>
    <t>【2件8折3件7折】【24种营养】MegaFood 儿童每日一片综合维生素片 60片/瓶 24种宝宝成长关键营养 完全无添加 美国原装进口</t>
  </si>
  <si>
    <t>【景甜戚薇同款】Unichi玫瑰果美白液 30毫升*10瓶/盒 3盒</t>
  </si>
  <si>
    <t>【快速燃烧脂肪 包邮包税】纽持健NutraKey 左旋肉碱3000营养液瘦身燃脂 减脂 运动饮料 橘子味</t>
  </si>
  <si>
    <t>【精强体壮抗疲劳】纽持健NutraKey 鹿茸促睾酮素胶囊含玛卡 6效合一健身增肌提升性能力 120粒</t>
  </si>
  <si>
    <t>【美白淡斑 双倍燃脂】纽持健NutraKey 美颜塑型胶囊 美颜减脂 葡萄籽茶多酚浓缩 120粒</t>
  </si>
  <si>
    <t>纽持健 共轭亚由酸CLA1250减脂胶囊 90粒</t>
  </si>
  <si>
    <t>纽持健NutraKey Z-Optima睡眠片120粒 锌镁威力素有效促进肌肉夜间修复 缓解酸痛感</t>
  </si>
  <si>
    <t>【优质乳清 蛋白营养】纽持健NutraKey 天然植物蛋白质粉增肌儿童成人中老年均适用 2磅/ 907g 摩卡奇诺味</t>
  </si>
  <si>
    <t>24天焕活新肌【新生代Q活性胶原】HECH赫熙 Q8000胶原蛋白肽口服液12支/盒</t>
  </si>
  <si>
    <t>HERBALIFE 康宝莱 燃脂美黄片 美纤片 减脂减重 燃脂瘦身 控制食欲 60片/瓶</t>
  </si>
  <si>
    <t>PiPingRock 辅酶Q10胶囊200mg 90粒 有效保护心脏激发心脏活力美国进口</t>
  </si>
  <si>
    <t>【2件9折】PiPingRock 褪黑素5mg60粒咀嚼片退黑素sleepwel l睡眠糖倒时差 促进改善助睡眠美国进口</t>
  </si>
  <si>
    <t>【增加发量 对抗脱发】VigRX Plus 威乐美国PROFOLLICA防脱发液精油胶囊增发叶绿素 内外调理套</t>
  </si>
  <si>
    <t xml:space="preserve">【小分子玻尿酸原液 补水保湿】sovita玻尿酸原液补水保湿精华安瓶1.5ml*30支 </t>
  </si>
  <si>
    <t>【排毒养颜 塑体瘦身 】日本进口抗脂美体塑形活性酵素排毒养颜塑身S身材 荣进制药 休日酵素果蔬</t>
  </si>
  <si>
    <t>【包税】【买2立减20】JEUNESSE 美商婕斯 M1ND果汁 补脑提高记忆力注意力 敏动力 30ml/袋*30袋 900ml/盒</t>
  </si>
  <si>
    <t>【富察皇后秦岚同款 深度睡眠】Unichi 藏红花精华素颜丸 60粒 2瓶</t>
  </si>
  <si>
    <t>【领券满减】【睡眠瘦身美肤】日本舞昆夜间酵素胶原蛋白片180片美白片</t>
  </si>
  <si>
    <t>【结合运动 双倍燃脂】纽持健NutraKey 左旋肉碱3000营养液快速燃脂 减脂 运动饮料 473ml 苹果味</t>
  </si>
  <si>
    <t>CtoMi葡萄籽胶原蛋白粉胶囊60粒 2瓶</t>
  </si>
  <si>
    <t>NUTRILITE 安利纽崔莱 天然钙镁D片 孕妇青少年老人补钙 钙片 180片/瓶 2瓶装</t>
  </si>
  <si>
    <t>【结合运动 双倍燃脂】纽持健NutraKey 左旋肉碱3000营养液瘦身燃脂 减脂 运动饮料 473ml QQ软糖味</t>
  </si>
  <si>
    <t>【七天喝出马甲线】slimfast新7天瘦身计划套餐全营养高蛋白代餐食品大礼包装</t>
  </si>
  <si>
    <t>HERBALIFE 康宝莱 细腰燃脂套餐 细腰片90片/瓶*1+脂肪燃烧片90片/瓶*1 组合装</t>
  </si>
  <si>
    <t>新品【满199减60】【抗糖化抗皱防衰】日本舞昆抗糖丸60粒 充盈肌肤 胶原蛋白</t>
  </si>
  <si>
    <t>【新品】【钙镁锌维D蛋白酶6种健骨营养 全面提高骨密度+硬度+生成速度+柔韧度】 英国NHP强健骨骼胶囊90粒/瓶</t>
  </si>
  <si>
    <t>【新品】【19种孕妇黄金营养素 降低妊娠反应+呵护胎儿健康】英国NHP孕妇综合黄金维生营养补充胶囊60粒</t>
  </si>
  <si>
    <t>【新品】【11种健胃成分草本 独特胃肠脾肝同时调理】英国NHP健胃消食肠胃调理胶囊60粒/瓶 儿童成人</t>
  </si>
  <si>
    <t>【新品】【18种大脑必需营养 提高脑力+助力考试】英国NHP补脑增强提高记忆力注意力营养胶囊 儿童学生成人</t>
  </si>
  <si>
    <t>【包邮包税】A.H.C 玻尿酸神仙水水乳组合 2018新包装 100毫升*2+30毫升*2</t>
  </si>
  <si>
    <t>3CE VELVET LIP TINT 丝绒哑光持久唇彩 4克  #CHILDLIKE#PINK BREAK#DAFFODIL#GOING RIGHT#PRIVATE</t>
  </si>
  <si>
    <t>The Ordinary 30%果酸+2%水杨酸焕肤面膜 AHA 30%+BHA 2% Peeling Solution 30毫升</t>
  </si>
  <si>
    <t>【包邮包税】Its skin伊思胶原蛋白弹力爽肤水150ml+胶原蛋白弹力乳液150ml</t>
  </si>
  <si>
    <t>KA个护</t>
  </si>
  <si>
    <t>【明星推荐】FW+PLUS菲斯华 牙托式牙齿美白套装 速效去黄</t>
  </si>
  <si>
    <t>cosmetea 珂思美 媞 花茶香护手霜礼盒装 50ml*3支 白茶+红茶+绿茶</t>
  </si>
  <si>
    <t>懒妹子瘦身福音 Byphasse蓓昂斯名模曲线海藻纤体凝胶250毫升</t>
  </si>
  <si>
    <t>Mukungwha芜琼花 【包邮】进口亲亲妈妈儿童牙膏  水果味 安全无氟防蛀健龈固齿  80G/支（组合装）</t>
  </si>
  <si>
    <t>【6块装】Aomay 艾茉手工 洗护皂 随机组合 150克/块</t>
  </si>
  <si>
    <t>尚牌（ELASUN） 超薄避孕套 冰火两重天刺激超爽安全套 冰感火感 情趣享受 10只装</t>
  </si>
  <si>
    <t>SEVEN BREAK 7 瘦身瘦腿霜清爽纤体膏200g</t>
  </si>
  <si>
    <t>尚牌（ELASUN） 持久透薄避孕套 超薄004紧型水润安全套 神秘黑罐 原装进口组合装</t>
  </si>
  <si>
    <t>Sakurakoi/樱恋 卫生巾 绵柔日用卫生巾10片250mm + 绵柔夜用卫生巾（290mm/8P）+夜用加长340mmx4片+绵柔护</t>
  </si>
  <si>
    <t>金毛狗窝可拆洗泰迪狗床垫子四季小型中型大型犬宠物用品柯基沙发</t>
  </si>
  <si>
    <t>懒人瘦身神器 Byphasse蓓昂斯名模曲线多酚纤体凝胶250毫升</t>
  </si>
  <si>
    <t>O-ZONE 欧志姆 9928 清凉按压式牙膏280g 按一次就是刷一次牙的量【1瓶用3个月】买2支【包邮】</t>
  </si>
  <si>
    <t>OZONE欧志姆 【包邮】珍珠瓷白牙膏 韩国进口 去口臭烟渍亮白口腔护理（个人洗护组合）</t>
  </si>
  <si>
    <t>SOS牌液体喷雾胶 60毫升/瓶 杀菌止血防水</t>
  </si>
  <si>
    <t>【 秋冬润肤 购物狂欢】Cottage悠香伊摩洛哥坚果油状精萃滋润沐浴露法国原装进口250毫升</t>
  </si>
  <si>
    <t>【满减包邮】NIVEA妮维雅植物精华油身体乳淡雅樱花保湿滋润补水香体全身夜间润肤乳液香200ml</t>
  </si>
  <si>
    <t>【满减包邮】NIVEA 妮维雅白皙润肤乳液保湿亮肤400ML</t>
  </si>
  <si>
    <t>O-ZONE 欧志姆【包邮】 9928 珍珠美白按压式牙膏280g*3支组合特惠装【3瓶用9个月】</t>
  </si>
  <si>
    <t>施巴sebamed德国原装进口 洁肤沐浴露400毫升 女性护理液200毫升 护理套装</t>
  </si>
  <si>
    <t>猫窝蒙古包小型犬封闭式宠物泰迪狗窝别墅猫咪用品猫睡袋</t>
  </si>
  <si>
    <t>【官方直售】2支装 |  VS 沙宣 盈卷修润弹力素乳液(嘭嘭弹力素)套装 100毫升/瓶</t>
  </si>
  <si>
    <t>SHISEIDO 资生堂 Fino美容复合精华洗护套装 滋润型 550ml*2</t>
  </si>
  <si>
    <t>私处护理专家 安心呵护 byphasse蓓昂斯伊莎贝拉私密圣洁露200毫升</t>
  </si>
  <si>
    <t>炸毛鸡窝头秒变黑长直 Byphasse蓓昂斯活性角蛋白护发喷雾250毫升</t>
  </si>
  <si>
    <t>Byphasse蓓昂斯护发精油50毫升</t>
  </si>
  <si>
    <t>【 秋冬润肤 购物狂欢 去角质2瓶装】Cottage悠香伊磨砂去角质2瓶组合装沐浴露持久留香法国原装进口250毫升</t>
  </si>
  <si>
    <t>【蓝海·人鱼小姐】Mario Badescu 美国原产 梦幻蓝海泡泡香氛沐浴露  236ml 海洋活力 滋养娇嫩</t>
  </si>
  <si>
    <t>尚牌（ELASUN） 避孕套 狼牙套 超大颗粒安全套 刺激颗粒快感情趣套套 10片装 狼牙套</t>
  </si>
  <si>
    <t>【杨紫景甜同款】美国进口TIGI巨星发根蓬松喷雾男女士头发造型丰盈护理啫喱蓬蓬水 300ml</t>
  </si>
  <si>
    <t>蝶印 马油洗护套装  补水型洗发水600ml+保湿精华型沐浴露600ml</t>
  </si>
  <si>
    <t>Sakurakoi/樱恋 【免邮】绵柔卫生巾特惠装  透气干爽4包日用超长夜用  日本原装进口</t>
  </si>
  <si>
    <t>SOS指甲护理护理指甲笔</t>
  </si>
  <si>
    <t>【易烊千玺同款清香型】3款可选 | VS 沙宣 无硅油小脸洗护套装 洗发水 500毫升+护发素 210毫升</t>
  </si>
  <si>
    <t>【官方直售】TAMPAX 丹碧丝 长导管隐形棉条 幻彩系列 普通流量型 16支*2</t>
  </si>
  <si>
    <t>2款可选 | VS 沙宣 无硅油洗护套装 云吻系列泡沫护发素 180毫升+裸感洗发水 500 毫升</t>
  </si>
  <si>
    <t>所望牛奶洗发护发套装 无硅油温和清洁 牛奶护理 柔顺丝滑</t>
  </si>
  <si>
    <t>【官方直售 美国原装进口】3盒装 | OralB 欧乐B 舒适深洁牙线 40米</t>
  </si>
  <si>
    <t>尚牌（ELASUN） 002 超薄避孕套 男用持久 聚氨酯不过敏安全套 透薄套套 0.02系列 组合</t>
  </si>
  <si>
    <t>尚牌（ELASUN）玻尿酸避孕套 温和水润倍滑安全套 酒店夜场成人用品 水公主 100</t>
  </si>
  <si>
    <t>所望干燥瘙痒肌肤洗护套装 嫩肤去角质 清洁补水滋养 牛奶身体乳500毫升+百年草沐浴露500毫升</t>
  </si>
  <si>
    <t>SOS 口唇护理油 护理 10毫升/支</t>
  </si>
  <si>
    <t>SHISEIDO 资生堂 ADENOGEN 头皮养护洗发水 (控油型)</t>
  </si>
  <si>
    <t>【领券立减5元】新西兰国宝级抑菌品牌 Kolorex克莓膏 女性私处护理液 250毫升/瓶</t>
  </si>
  <si>
    <t>【 秋冬润肤 购物狂欢】Cottage悠香伊法式香水香皂绿茶清香持久留香男女通用法国原装进口150克</t>
  </si>
  <si>
    <t>尚牌（ELASUN）持久保湿 玻尿酸持久保湿避孕套超薄 粉嫩润滑 水溶性无硅油男用 6/24只</t>
  </si>
  <si>
    <t>【 秋冬润肤 购物狂欢】Cottage悠香伊香水沐浴露绿茶精萃泡泡浴持久留香补水男女法国原装进口750毫升</t>
  </si>
  <si>
    <t>【 秋冬润肤 购物狂欢】Cottage悠香香水沐浴露精萃伊紫罗兰去角质去鸡皮肤持久留香男女法国原装进口250毫</t>
  </si>
  <si>
    <t>【超模推荐款】FW+PLUS菲斯华 美牙仪冷光牙齿美白套装 强效去黄</t>
  </si>
  <si>
    <t>【 秋冬润肤 购物狂欢】Cottage悠香伊法式香水香皂天然草莓持久留香男女通用法国原装进口150克</t>
  </si>
  <si>
    <t>3款可选 | TAMPAX 丹碧丝 短导管棉条幻彩系列套装 32支装 16支/盒 非卫生巾</t>
  </si>
  <si>
    <t>日本新Reveur 无阳离子无硅油滋润保湿型男女护发素 紫色 花香果香 460ml</t>
  </si>
  <si>
    <t>尚牌（ELASUN） 避孕套 男用超薄0.03mm安全套原装进口水润倍滑套套  原装进口组合装</t>
  </si>
  <si>
    <t>秋冬必备滋养霜 白菜中的战斗机 byphasse蓓昂斯全效保湿滋养霜250毫升 多种用法全身可用</t>
  </si>
  <si>
    <t>【12片装】2款可选 | Whisper 护舒宝 考拉裤裤夜用卫生巾安睡裤套装 2片/包</t>
  </si>
  <si>
    <t>SHISEIDO 资生堂 ADENOGEN 头皮养护护发素</t>
  </si>
  <si>
    <t>施巴sebamed德国原装进口 洁肤沐浴露400毫升 清爽润肤乳200毫升 洗护套装</t>
  </si>
  <si>
    <t>【领券立减5元】新西兰国宝级抑菌品牌 Kolorex克莓膏 女性私密护理霜 50克/支</t>
  </si>
  <si>
    <t>【满减包邮】NIVEA-妮维雅男士劲爽三合一洁颜洗发沐浴露-250ML</t>
  </si>
  <si>
    <t>SPA级脱毛享受 byphasse蓓昂斯芦荟精华脱毛膏125毫升 植物萃取温和</t>
  </si>
  <si>
    <t>【 秋冬润肤 购物狂欢】Cottage悠香伊白蜜桃泡泡浴香水沐浴露精萃持久留香滋润法国原装进口750毫升</t>
  </si>
  <si>
    <t>尚牌玻尿酸超薄避孕套 男用水溶性透明夜场 大油量润滑无硅油套套女王归来 120只</t>
  </si>
  <si>
    <t>SHISEIDO 资生堂 ADENOGEN 头皮养护洗发水 (滋润型)</t>
  </si>
  <si>
    <t>【易烊千玺同款】VS 沙宣 持久定型喷雾发蜡发泥组合装 300毫升+50克</t>
  </si>
  <si>
    <t>【小仙女护手必备】Herbacin贺本清 德国小甘菊纪念礼盒20ml*4 【小精灵款】</t>
  </si>
  <si>
    <t>Sakurakoi/樱恋  卫生巾 绵柔日用250mm10Px6+绵柔夜用290mmx8片x2+夜用加长340mmx4片x2</t>
  </si>
  <si>
    <t>【美国进口】Crest 佳洁士 多效四合一牙刷 2支/组 2组</t>
  </si>
  <si>
    <t>【领券立减5元】新西兰国宝级抑菌品牌 Kolorex克莓膏 天然抑菌 脚部护理膏 25克/支</t>
  </si>
  <si>
    <t>【满减包邮】NIVEA-妮维雅植物精华油身体乳浪漫玫瑰香200ml</t>
  </si>
  <si>
    <t>尚牌（ELASUN）避孕套 男用超薄003 004 玻尿酸 情趣快感 狼牙套 持久紧致小号水润滑八盒大满贯</t>
  </si>
  <si>
    <t>O-ZONE 欧志姆【包邮】 9928 清凉按压式牙膏280g【2支】+泵式设计牙膏【2支】  组合特惠装【 美白牙齿 清新</t>
  </si>
  <si>
    <t>天然护发 byphasse蓓昂斯荷荷巴无硅油洗发水 家庭版750毫升</t>
  </si>
  <si>
    <t>拯救稻草头 byphasse蓓昂斯 金蚕蛋白发膜 干枯头发损伤护发膏 250毫升</t>
  </si>
  <si>
    <t>SOS 痔膏 消内外混合痔 孕妇可用 30克/支</t>
  </si>
  <si>
    <t>【赠洗发水】所望济州岛百年草洗浴组合 深层舒缓清洁 肌肤柔软细腻滋润光泽</t>
  </si>
  <si>
    <t>尚牌（ELASUN）紧致透薄小号49mm避孕套 狼牙 颗粒激情情趣安全套 套餐</t>
  </si>
  <si>
    <t>【精致礼盒 呵护手足】Herbacin 贺本清 德国小甘菊纪念礼盒-A1款 20ml*3</t>
  </si>
  <si>
    <t>Herbacin贺本清 德国小甘菊柠檬唇膏+玫瑰护手霜套装 4.8克+20毫升</t>
  </si>
  <si>
    <t>Herbacin贺本清 德国小甘菊经典修护唇膏+龟裂修护霜超值组合套装 4.8克+20毫升</t>
  </si>
  <si>
    <t>【 秋冬润肤 购物狂欢】Cottage悠香伊香水沐浴露香草精萃去角质去鸡皮肤持久留香男女法国原装</t>
  </si>
  <si>
    <t>【满减包邮】Nivea/妮维雅护理洗发乳(粗硬发质) 改善发质 修复强韧250ml</t>
  </si>
  <si>
    <t>【官方直售】20片装 | Whisper 护舒宝 考拉裤裤夜用卫生巾安睡裤M-L码套装 2片/包</t>
  </si>
  <si>
    <t>【 秋冬润肤 购物狂欢】Cottage悠香伊香水沐浴露精萃西柚滋补持久留香补水男女法国原装进口250毫升</t>
  </si>
  <si>
    <t>https://goods.kaola.com/product/1619859.html</t>
  </si>
  <si>
    <t>https://goods.kaola.com/product/1311903.html</t>
  </si>
  <si>
    <t>https://goods.kaola.com/product/2582675.html</t>
  </si>
  <si>
    <t>https://goods.kaola.com/product/2365161.html</t>
  </si>
  <si>
    <t>https://goods.kaola.com/product/1473067.html</t>
  </si>
  <si>
    <t>https://goods.kaola.com/product/1545281.html</t>
  </si>
  <si>
    <t>https://goods.kaola.com/product/2510450.html</t>
  </si>
  <si>
    <t>https://goods.kaola.com/product/1940375.html</t>
  </si>
  <si>
    <t>https://goods.kaola.com/product/2075696.html</t>
  </si>
  <si>
    <t>https://goods.kaola.com/product/1877653.html</t>
  </si>
  <si>
    <t>https://goods.kaola.com/product/2388933.html</t>
  </si>
  <si>
    <t>https://goods.kaola.com/product/2417090.html</t>
  </si>
  <si>
    <t>https://goods.kaola.com/product/2349698.html</t>
  </si>
  <si>
    <t>https://goods.kaola.com/product/2662109.html</t>
  </si>
  <si>
    <t>https://goods.kaola.com/product/2399639.html</t>
  </si>
  <si>
    <t>https://goods.kaola.com/product/2422630.html</t>
  </si>
  <si>
    <t>https://goods.kaola.com/product/2422605.html</t>
  </si>
  <si>
    <t>https://goods.kaola.com/product/2486557.html</t>
  </si>
  <si>
    <t>https://goods.kaola.com/product/2508202.html</t>
  </si>
  <si>
    <t>https://goods.kaola.com/product/2584797.html</t>
  </si>
  <si>
    <t>https://goods.kaola.com/product/2355769.html</t>
  </si>
  <si>
    <t>https://goods.kaola.com/product/2662102.html</t>
  </si>
  <si>
    <t>https://goods.kaola.com/product/2418935.html</t>
  </si>
  <si>
    <t>https://goods.kaola.com/product/2665041.html</t>
  </si>
  <si>
    <t>https://goods.kaola.com/product/2663898.html</t>
  </si>
  <si>
    <t>https://goods.kaola.com/product/2664572.html</t>
  </si>
  <si>
    <t>https://goods.kaola.com/product/2662375.html</t>
  </si>
  <si>
    <t>https://goods.kaola.com/product/2665696.html</t>
  </si>
  <si>
    <t>https://goods.kaola.com/product/1472354.html</t>
  </si>
  <si>
    <t>https://goods.kaola.com/product/2649593.html</t>
  </si>
  <si>
    <t>https://goods.kaola.com/product/1286760.html</t>
  </si>
  <si>
    <t>https://goods.kaola.com/product/1893246.html</t>
  </si>
  <si>
    <t>https://goods.kaola.com/product/2661040.html</t>
  </si>
  <si>
    <t>https://goods.kaola.com/product/2652207.html</t>
  </si>
  <si>
    <t>https://goods.kaola.com/product/2669620.html</t>
  </si>
  <si>
    <t>https://goods.kaola.com/product/1369700.html</t>
  </si>
  <si>
    <t>https://goods.kaola.com/product/1472334.html</t>
  </si>
  <si>
    <t>https://goods.kaola.com/product/2663171.html</t>
  </si>
  <si>
    <t>https://goods.kaola.com/product/1631450.html</t>
  </si>
  <si>
    <t>https://goods.kaola.com/product/801104.html</t>
  </si>
  <si>
    <t>https://goods.kaola.com/product/2384192.html</t>
  </si>
  <si>
    <t>https://goods.kaola.com/product/2371947.html</t>
  </si>
  <si>
    <t>https://goods.kaola.com/product/2372127.html</t>
  </si>
  <si>
    <t>https://goods.kaola.com/product/1624416.html</t>
  </si>
  <si>
    <t>https://goods.kaola.com/product/1624419.html</t>
  </si>
  <si>
    <t>https://goods.kaola.com/product/1624423.html</t>
  </si>
  <si>
    <t>https://goods.kaola.com/product/1624961.html</t>
  </si>
  <si>
    <t>https://goods.kaola.com/product/1625096.html</t>
  </si>
  <si>
    <t>https://goods.kaola.com/product/1625190.html</t>
  </si>
  <si>
    <t>https://goods.kaola.com/product/1763658.html</t>
  </si>
  <si>
    <t>https://goods.kaola.com/product/1763666.html</t>
  </si>
  <si>
    <t>https://goods.kaola.com/product/1918667.html</t>
  </si>
  <si>
    <t>https://goods.kaola.com/product/1951853.html</t>
  </si>
  <si>
    <t>https://goods.kaola.com/product/1955692.html</t>
  </si>
  <si>
    <t>https://goods.kaola.com/product/2209754.html</t>
  </si>
  <si>
    <t>https://goods.kaola.com/product/2209760.html</t>
  </si>
  <si>
    <t>https://goods.kaola.com/product/2315639.html</t>
  </si>
  <si>
    <t>https://goods.kaola.com/product/2634717.html</t>
  </si>
  <si>
    <t>https://goods.kaola.com/product/1339623.html</t>
  </si>
  <si>
    <t>https://goods.kaola.com/product/1339733.html</t>
  </si>
  <si>
    <t>https://goods.kaola.com/product/1410183.html</t>
  </si>
  <si>
    <t>https://goods.kaola.com/product/1410191.html</t>
  </si>
  <si>
    <t>https://goods.kaola.com/product/1411037.html</t>
  </si>
  <si>
    <t>https://goods.kaola.com/product/1477660.html</t>
  </si>
  <si>
    <t>https://goods.kaola.com/product/1477694.html</t>
  </si>
  <si>
    <t>https://goods.kaola.com/product/1477706.html</t>
  </si>
  <si>
    <t>https://goods.kaola.com/product/1477712.html</t>
  </si>
  <si>
    <t>https://goods.kaola.com/product/1477716.html</t>
  </si>
  <si>
    <t>https://goods.kaola.com/product/1559643.html</t>
  </si>
  <si>
    <t>https://goods.kaola.com/product/1559663.html</t>
  </si>
  <si>
    <t>https://goods.kaola.com/product/1559669.html</t>
  </si>
  <si>
    <t>https://goods.kaola.com/product/1559670.html</t>
  </si>
  <si>
    <t>https://goods.kaola.com/product/1624425.html</t>
  </si>
  <si>
    <t>https://goods.kaola.com/product/1624769.html</t>
  </si>
  <si>
    <t>https://goods.kaola.com/product/1624802.html</t>
  </si>
  <si>
    <t>https://goods.kaola.com/product/1625207.html</t>
  </si>
  <si>
    <t>https://goods.kaola.com/product/1649449.html</t>
  </si>
  <si>
    <t>https://goods.kaola.com/product/1649467.html</t>
  </si>
  <si>
    <t>https://goods.kaola.com/product/1649476.html</t>
  </si>
  <si>
    <t>https://goods.kaola.com/product/1765307.html</t>
  </si>
  <si>
    <t>https://goods.kaola.com/product/2225341.html</t>
  </si>
  <si>
    <t>https://goods.kaola.com/product/2225348.html</t>
  </si>
  <si>
    <t>https://goods.kaola.com/product/2311583.html</t>
  </si>
  <si>
    <t>https://goods.kaola.com/product/2389938.html</t>
  </si>
  <si>
    <t>https://goods.kaola.com/product/2389964.html</t>
  </si>
  <si>
    <t>https://goods.kaola.com/product/2481330.html</t>
  </si>
  <si>
    <t>https://goods.kaola.com/product/2481394.html</t>
  </si>
  <si>
    <t>https://goods.kaola.com/product/2644739.html</t>
  </si>
  <si>
    <t>https://goods.kaola.com/product/2644736.html</t>
  </si>
  <si>
    <t>https://goods.kaola.com/product/2644732.html</t>
  </si>
  <si>
    <t>https://goods.kaola.com/product/2644731.html</t>
  </si>
  <si>
    <t>https://goods.kaola.com/product/2644730.html</t>
  </si>
  <si>
    <t>https://goods.kaola.com/product/2644729.html</t>
  </si>
  <si>
    <t>https://goods.kaola.com/product/2644728.html</t>
  </si>
  <si>
    <t>https://goods.kaola.com/product/2644727.html</t>
  </si>
  <si>
    <t>https://goods.kaola.com/product/1630316.html</t>
  </si>
  <si>
    <t>https://goods.kaola.com/product/2393567.html</t>
  </si>
  <si>
    <t>https://goods.kaola.com/product/2496088.html</t>
  </si>
  <si>
    <t>https://goods.kaola.com/product/2569801.html</t>
  </si>
  <si>
    <t>https://goods.kaola.com/product/2493223.html</t>
  </si>
  <si>
    <t>https://goods.kaola.com/product/2636820.html</t>
  </si>
  <si>
    <t>https://goods.kaola.com/product/2496169.html</t>
  </si>
  <si>
    <t>https://goods.kaola.com/product/2056347.html</t>
  </si>
  <si>
    <t>https://goods.kaola.com/product/2543294.html</t>
  </si>
  <si>
    <t>https://goods.kaola.com/product/1807698.html</t>
  </si>
  <si>
    <t>https://goods.kaola.com/product/2568538.html</t>
  </si>
  <si>
    <t>https://goods.kaola.com/product/1641581.html</t>
  </si>
  <si>
    <t>https://goods.kaola.com/product/2568325.html</t>
  </si>
  <si>
    <t>https://goods.kaola.com/product/1631412.html</t>
  </si>
  <si>
    <t>https://goods.kaola.com/product/1630313.html</t>
  </si>
  <si>
    <t>https://goods.kaola.com/product/1842704.html</t>
  </si>
  <si>
    <t>https://goods.kaola.com/product/2439372.html</t>
  </si>
  <si>
    <t>https://goods.kaola.com/product/1793123.html</t>
  </si>
  <si>
    <t>https://goods.kaola.com/product/2042623.html</t>
  </si>
  <si>
    <t>https://goods.kaola.com/product/1630826.html</t>
  </si>
  <si>
    <t>https://goods.kaola.com/product/1588160.html</t>
  </si>
  <si>
    <t>https://goods.kaola.com/product/1645203.html</t>
  </si>
  <si>
    <t>https://goods.kaola.com/product/1970952.html</t>
  </si>
  <si>
    <t>https://goods.kaola.com/product/1996631.html</t>
  </si>
  <si>
    <t>https://goods.kaola.com/product/1631469.html</t>
  </si>
  <si>
    <t>https://goods.kaola.com/product/1633529.html</t>
  </si>
  <si>
    <t>https://goods.kaola.com/product/2281628.html</t>
  </si>
  <si>
    <t>https://goods.kaola.com/product/1807493.html</t>
  </si>
  <si>
    <t>https://goods.kaola.com/product/1842549.html</t>
  </si>
  <si>
    <t>https://goods.kaola.com/product/2569863.html</t>
  </si>
  <si>
    <t>https://goods.kaola.com/product/2569834.html</t>
  </si>
  <si>
    <t>https://goods.kaola.com/product/2569773.html</t>
  </si>
  <si>
    <t>https://goods.kaola.com/product/2569716.html</t>
  </si>
  <si>
    <t>https://goods.kaola.com/product/2569660.html</t>
  </si>
  <si>
    <t>https://goods.kaola.com/product/2569606.html</t>
  </si>
  <si>
    <t>https://goods.kaola.com/product/2568409.html</t>
  </si>
  <si>
    <t>https://goods.kaola.com/product/2525612.html</t>
  </si>
  <si>
    <t>https://goods.kaola.com/product/2439641.html</t>
  </si>
  <si>
    <t>https://goods.kaola.com/product/2046736.html</t>
  </si>
  <si>
    <t>https://goods.kaola.com/product/2137921.html</t>
  </si>
  <si>
    <t>https://goods.kaola.com/product/2439462.html</t>
  </si>
  <si>
    <t>https://goods.kaola.com/product/2044437.html</t>
  </si>
  <si>
    <t>https://goods.kaola.com/product/2476880.html</t>
  </si>
  <si>
    <t>https://goods.kaola.com/product/1631447.html</t>
  </si>
  <si>
    <t>https://goods.kaola.com/product/1631150.html</t>
  </si>
  <si>
    <t>https://goods.kaola.com/product/2542660.html</t>
  </si>
  <si>
    <t>https://goods.kaola.com/product/2137915.html</t>
  </si>
  <si>
    <t>https://goods.kaola.com/product/2397263.html</t>
  </si>
  <si>
    <t>https://goods.kaola.com/product/2113924.html</t>
  </si>
  <si>
    <t>https://goods.kaola.com/product/2056309.html</t>
  </si>
  <si>
    <t>https://goods.kaola.com/product/2542895.html</t>
  </si>
  <si>
    <t>https://goods.kaola.com/product/2542803.html</t>
  </si>
  <si>
    <t>https://goods.kaola.com/product/2542775.html</t>
  </si>
  <si>
    <t>https://goods.kaola.com/product/2542630.html</t>
  </si>
  <si>
    <t>https://goods.kaola.com/product/2452431.html</t>
  </si>
  <si>
    <t>https://goods.kaola.com/product/2409697.html</t>
  </si>
  <si>
    <t>https://goods.kaola.com/product/2477048.html</t>
  </si>
  <si>
    <t>https://goods.kaola.com/product/2137918.html</t>
  </si>
  <si>
    <t>https://goods.kaola.com/product/1645173.html</t>
  </si>
  <si>
    <t>https://goods.kaola.com/product/1651997.html</t>
  </si>
  <si>
    <t>https://goods.kaola.com/product/1631127.html</t>
  </si>
  <si>
    <t>https://goods.kaola.com/product/1631079.html</t>
  </si>
  <si>
    <t>https://goods.kaola.com/product/1993283.html</t>
  </si>
  <si>
    <t>https://goods.kaola.com/product/1793283.html</t>
  </si>
  <si>
    <t>https://goods.kaola.com/product/2113880.html</t>
  </si>
  <si>
    <t>https://goods.kaola.com/product/2477216.html</t>
  </si>
  <si>
    <t>https://goods.kaola.com/product/2477149.html</t>
  </si>
  <si>
    <t>https://goods.kaola.com/product/1842776.html</t>
  </si>
  <si>
    <t>https://goods.kaola.com/product/2137940.html</t>
  </si>
  <si>
    <t>https://goods.kaola.com/product/1631435.html</t>
  </si>
  <si>
    <t>https://goods.kaola.com/product/2255518.html</t>
  </si>
  <si>
    <t>https://goods.kaola.com/product/2255488.html</t>
  </si>
  <si>
    <t>https://goods.kaola.com/product/1914557.html</t>
  </si>
  <si>
    <t>https://goods.kaola.com/product/1914369.html</t>
  </si>
  <si>
    <t>https://goods.kaola.com/product/2412889.html</t>
  </si>
  <si>
    <t>https://goods.kaola.com/product/1970991.html</t>
  </si>
  <si>
    <t>https://goods.kaola.com/product/2403656.html</t>
  </si>
  <si>
    <t>https://goods.kaola.com/product/1630903.html</t>
  </si>
  <si>
    <t>https://goods.kaola.com/product/1842855.html</t>
  </si>
  <si>
    <t>https://goods.kaola.com/product/1793276.html</t>
  </si>
  <si>
    <t>https://goods.kaola.com/product/1842874.html</t>
  </si>
  <si>
    <t>https://goods.kaola.com/product/2015578.html</t>
  </si>
  <si>
    <t>https://goods.kaola.com/product/2393556.html</t>
  </si>
  <si>
    <t>https://goods.kaola.com/product/2044428.html</t>
  </si>
  <si>
    <t>https://goods.kaola.com/product/2648173.html</t>
  </si>
  <si>
    <t>https://goods.kaola.com/product/2575027.html</t>
  </si>
  <si>
    <t>https://goods.kaola.com/product/2519353.html</t>
  </si>
  <si>
    <t>https://goods.kaola.com/product/2596436.html</t>
  </si>
  <si>
    <t>https://goods.kaola.com/product/2519362.html</t>
  </si>
  <si>
    <t>https://goods.kaola.com/product/2332209.html</t>
  </si>
  <si>
    <t>https://goods.kaola.com/product/1997699.html</t>
  </si>
  <si>
    <t>https://goods.kaola.com/product/2480059.html</t>
  </si>
  <si>
    <t>https://goods.kaola.com/product/2647030.html</t>
  </si>
  <si>
    <t>https://goods.kaola.com/product/2647175.html</t>
  </si>
  <si>
    <t>https://goods.kaola.com/product/2647495.html</t>
  </si>
  <si>
    <t>https://goods.kaola.com/product/2646940.html</t>
  </si>
  <si>
    <t>https://goods.kaola.com/product/2663033.html</t>
  </si>
  <si>
    <t>https://goods.kaola.com/product/1403668.html</t>
  </si>
  <si>
    <t>https://goods.kaola.com/product/2457168.html</t>
  </si>
  <si>
    <t>https://goods.kaola.com/product/2569399.html</t>
  </si>
  <si>
    <t>https://goods.kaola.com/product/1466091.html</t>
  </si>
  <si>
    <t>https://goods.kaola.com/product/1494126.html</t>
  </si>
  <si>
    <t>https://goods.kaola.com/product/1403627.html</t>
  </si>
  <si>
    <t>https://goods.kaola.com/product/1294911.html</t>
  </si>
  <si>
    <t>https://goods.kaola.com/product/826666.html</t>
  </si>
  <si>
    <t>https://goods.kaola.com/product/826757.html</t>
  </si>
  <si>
    <t>https://goods.kaola.com/product/1944749.html</t>
  </si>
  <si>
    <t>https://goods.kaola.com/product/2106372.html</t>
  </si>
  <si>
    <t>https://goods.kaola.com/product/1405065.html</t>
  </si>
  <si>
    <t>https://goods.kaola.com/product/2569406.html</t>
  </si>
  <si>
    <t>https://goods.kaola.com/product/144788.html</t>
  </si>
  <si>
    <t>https://goods.kaola.com/product/1514401.html</t>
  </si>
  <si>
    <t>https://goods.kaola.com/product/1533410.html</t>
  </si>
  <si>
    <t>https://goods.kaola.com/product/1303597.html</t>
  </si>
  <si>
    <t>https://goods.kaola.com/product/2409555.html</t>
  </si>
  <si>
    <t>https://goods.kaola.com/product/1557834.html</t>
  </si>
  <si>
    <t>https://goods.kaola.com/product/1449798.html</t>
  </si>
  <si>
    <t>https://goods.kaola.com/product/1814883.html</t>
  </si>
  <si>
    <t>https://goods.kaola.com/product/1865478.html</t>
  </si>
  <si>
    <t>https://goods.kaola.com/product/2456438.html</t>
  </si>
  <si>
    <t>https://goods.kaola.com/product/1557582.html</t>
  </si>
  <si>
    <t>https://goods.kaola.com/product/1914294.html</t>
  </si>
  <si>
    <t>https://goods.kaola.com/product/2034265.html</t>
  </si>
  <si>
    <t>https://goods.kaola.com/product/1260463.html</t>
  </si>
  <si>
    <t>https://goods.kaola.com/product/1487676.html</t>
  </si>
  <si>
    <t>https://goods.kaola.com/product/1487712.html</t>
  </si>
  <si>
    <t>https://goods.kaola.com/product/1487716.html</t>
  </si>
  <si>
    <t>https://goods.kaola.com/product/1496054.html</t>
  </si>
  <si>
    <t>https://goods.kaola.com/product/1547464.html</t>
  </si>
  <si>
    <t>https://goods.kaola.com/product/1575918.html</t>
  </si>
  <si>
    <t>https://goods.kaola.com/product/2218110.html</t>
  </si>
  <si>
    <t>https://goods.kaola.com/product/1879992.html</t>
  </si>
  <si>
    <t>https://goods.kaola.com/product/2340413.html</t>
  </si>
  <si>
    <t>https://goods.kaola.com/product/304496.html</t>
  </si>
  <si>
    <t>https://goods.kaola.com/product/1356230.html</t>
  </si>
  <si>
    <t>https://goods.kaola.com/product/1549864.html</t>
  </si>
  <si>
    <t>https://goods.kaola.com/product/1515587.html</t>
  </si>
  <si>
    <t>https://goods.kaola.com/product/2413798.html</t>
  </si>
  <si>
    <t>https://goods.kaola.com/product/1946805.html</t>
  </si>
  <si>
    <t>https://goods.kaola.com/product/2011362.html</t>
  </si>
  <si>
    <t>https://goods.kaola.com/product/2627814.html</t>
  </si>
  <si>
    <t>https://goods.kaola.com/product/1552733.html</t>
  </si>
  <si>
    <t>https://goods.kaola.com/product/2034622.html</t>
  </si>
  <si>
    <t>https://goods.kaola.com/product/1569348.html</t>
  </si>
  <si>
    <t>https://goods.kaola.com/product/1873657.html</t>
  </si>
  <si>
    <t>https://goods.kaola.com/product/1572195.html</t>
  </si>
  <si>
    <t>https://goods.kaola.com/product/1863291.html</t>
  </si>
  <si>
    <t>https://goods.kaola.com/product/2181984.html</t>
  </si>
  <si>
    <t>https://goods.kaola.com/product/1572590.html</t>
  </si>
  <si>
    <t>https://goods.kaola.com/product/1830308.html</t>
  </si>
  <si>
    <t>https://goods.kaola.com/product/2580107.html</t>
  </si>
  <si>
    <t>https://goods.kaola.com/product/1546612.html</t>
  </si>
  <si>
    <t>https://goods.kaola.com/product/2084724.html</t>
  </si>
  <si>
    <t>https://goods.kaola.com/product/2181997.html</t>
  </si>
  <si>
    <t>https://goods.kaola.com/product/1546392.html</t>
  </si>
  <si>
    <t>https://goods.kaola.com/product/1957001.html</t>
  </si>
  <si>
    <t>https://goods.kaola.com/product/1515360.html</t>
  </si>
  <si>
    <t>https://goods.kaola.com/product/1934227.html</t>
  </si>
  <si>
    <t>https://goods.kaola.com/product/1544046.html</t>
  </si>
  <si>
    <t>https://goods.kaola.com/product/2516783.html</t>
  </si>
  <si>
    <t>https://goods.kaola.com/product/2223877.html</t>
  </si>
  <si>
    <t>https://goods.kaola.com/product/1559920.html</t>
  </si>
  <si>
    <t>https://goods.kaola.com/product/1559934.html</t>
  </si>
  <si>
    <t>https://goods.kaola.com/product/2598263.html</t>
  </si>
  <si>
    <t>https://goods.kaola.com/product/250262.html</t>
  </si>
  <si>
    <t>https://goods.kaola.com/product/1224189.html</t>
  </si>
  <si>
    <t>https://goods.kaola.com/product/1242312.html</t>
  </si>
  <si>
    <t>https://goods.kaola.com/product/1256002.html</t>
  </si>
  <si>
    <t>https://goods.kaola.com/product/1325111.html</t>
  </si>
  <si>
    <t>https://goods.kaola.com/product/1325113.html</t>
  </si>
  <si>
    <t>https://goods.kaola.com/product/1325114.html</t>
  </si>
  <si>
    <t>https://goods.kaola.com/product/1325197.html</t>
  </si>
  <si>
    <t>https://goods.kaola.com/product/1325198.html</t>
  </si>
  <si>
    <t>https://goods.kaola.com/product/1325199.html</t>
  </si>
  <si>
    <t>https://goods.kaola.com/product/1325230.html</t>
  </si>
  <si>
    <t>https://goods.kaola.com/product/1325234.html</t>
  </si>
  <si>
    <t>https://goods.kaola.com/product/1325235.html</t>
  </si>
  <si>
    <t>https://goods.kaola.com/product/1325237.html</t>
  </si>
  <si>
    <t>https://goods.kaola.com/product/1343777.html</t>
  </si>
  <si>
    <t>https://goods.kaola.com/product/1343801.html</t>
  </si>
  <si>
    <t>https://goods.kaola.com/product/1343805.html</t>
  </si>
  <si>
    <t>https://goods.kaola.com/product/1343820.html</t>
  </si>
  <si>
    <t>https://goods.kaola.com/product/1343831.html</t>
  </si>
  <si>
    <t>https://goods.kaola.com/product/1343846.html</t>
  </si>
  <si>
    <t>https://goods.kaola.com/product/1343850.html</t>
  </si>
  <si>
    <t>https://goods.kaola.com/product/1343855.html</t>
  </si>
  <si>
    <t>https://goods.kaola.com/product/1465753.html</t>
  </si>
  <si>
    <t>https://goods.kaola.com/product/1465991.html</t>
  </si>
  <si>
    <t>https://goods.kaola.com/product/1514112.html</t>
  </si>
  <si>
    <t>https://goods.kaola.com/product/1543629.html</t>
  </si>
  <si>
    <t>https://goods.kaola.com/product/1549205.html</t>
  </si>
  <si>
    <t>https://goods.kaola.com/product/1798988.html</t>
  </si>
  <si>
    <t>https://goods.kaola.com/product/1833602.html</t>
  </si>
  <si>
    <t>https://goods.kaola.com/product/1840258.html</t>
  </si>
  <si>
    <t>https://goods.kaola.com/product/2012104.html</t>
  </si>
  <si>
    <t>https://goods.kaola.com/product/2022890.html</t>
  </si>
  <si>
    <t>https://goods.kaola.com/product/2051459.html</t>
  </si>
  <si>
    <t>https://goods.kaola.com/product/2126464.html</t>
  </si>
  <si>
    <t>https://goods.kaola.com/product/2126689.html</t>
  </si>
  <si>
    <t>https://goods.kaola.com/product/2231008.html</t>
  </si>
  <si>
    <t>https://goods.kaola.com/product/2258602.html</t>
  </si>
  <si>
    <t>https://goods.kaola.com/product/2269138.html</t>
  </si>
  <si>
    <t>https://goods.kaola.com/product/2375800.html</t>
  </si>
  <si>
    <t>https://goods.kaola.com/product/2376116.html</t>
  </si>
  <si>
    <t>https://goods.kaola.com/product/2429588.html</t>
  </si>
  <si>
    <t>https://goods.kaola.com/product/1407956.html</t>
  </si>
  <si>
    <t>https://goods.kaola.com/product/24636.html</t>
  </si>
  <si>
    <t>https://goods.kaola.com/product/1452314.html</t>
  </si>
  <si>
    <t>https://goods.kaola.com/product/2251990.html</t>
  </si>
  <si>
    <t>https://goods.kaola.com/product/1605777.html</t>
  </si>
  <si>
    <t>https://goods.kaola.com/product/2025467.html</t>
  </si>
  <si>
    <t>https://goods.kaola.com/product/2478956.html</t>
  </si>
  <si>
    <t>https://goods.kaola.com/product/1957572.html</t>
  </si>
  <si>
    <t>https://goods.kaola.com/product/2451068.html</t>
  </si>
  <si>
    <t>https://goods.kaola.com/product/1583533.html</t>
  </si>
  <si>
    <t>https://goods.kaola.com/product/19533.html</t>
  </si>
  <si>
    <t>https://goods.kaola.com/product/16029.html</t>
  </si>
  <si>
    <t>https://goods.kaola.com/product/1644860.html</t>
  </si>
  <si>
    <t>https://goods.kaola.com/product/1314748.html</t>
  </si>
  <si>
    <t>https://goods.kaola.com/product/1353385.html</t>
  </si>
  <si>
    <t>https://goods.kaola.com/product/1457808.html</t>
  </si>
  <si>
    <t>https://goods.kaola.com/product/1430192.html</t>
  </si>
  <si>
    <t>https://goods.kaola.com/product/2024926.html</t>
  </si>
  <si>
    <t>https://goods.kaola.com/product/1801730.html</t>
  </si>
  <si>
    <t>https://goods.kaola.com/product/1346522.html</t>
  </si>
  <si>
    <t>https://goods.kaola.com/product/1422130.html</t>
  </si>
  <si>
    <t>https://goods.kaola.com/product/1991252.html</t>
  </si>
  <si>
    <t>https://goods.kaola.com/product/2065994.html</t>
  </si>
  <si>
    <t>https://goods.kaola.com/product/1606292.html</t>
  </si>
  <si>
    <t>https://goods.kaola.com/product/1395351.html</t>
  </si>
  <si>
    <t>https://goods.kaola.com/product/1966718.html</t>
  </si>
  <si>
    <t>https://goods.kaola.com/product/1904999.html</t>
  </si>
  <si>
    <t>https://goods.kaola.com/product/1318198.html</t>
  </si>
  <si>
    <t>https://goods.kaola.com/product/2518472.html</t>
  </si>
  <si>
    <t>https://goods.kaola.com/product/2039489.html</t>
  </si>
  <si>
    <t>https://goods.kaola.com/product/1412296.html</t>
  </si>
  <si>
    <t>https://goods.kaola.com/product/1412295.html</t>
  </si>
  <si>
    <t>https://goods.kaola.com/product/1631853.html</t>
  </si>
  <si>
    <t>https://goods.kaola.com/product/1426071.html</t>
  </si>
  <si>
    <t>https://goods.kaola.com/product/1387214.html</t>
  </si>
  <si>
    <t>https://goods.kaola.com/product/2008085.html</t>
  </si>
  <si>
    <t>https://goods.kaola.com/product/1853420.html</t>
  </si>
  <si>
    <t>https://goods.kaola.com/product/1814013.html</t>
  </si>
  <si>
    <t>https://goods.kaola.com/product/1399518.html</t>
  </si>
  <si>
    <t>https://goods.kaola.com/product/1637753.html</t>
  </si>
  <si>
    <t>https://goods.kaola.com/product/2492477.html</t>
  </si>
  <si>
    <t>https://goods.kaola.com/product/2019020.html</t>
  </si>
  <si>
    <t>https://goods.kaola.com/product/1428861.html</t>
  </si>
  <si>
    <t>https://goods.kaola.com/product/279607.html</t>
  </si>
  <si>
    <t>https://goods.kaola.com/product/279321.html</t>
  </si>
  <si>
    <t>https://goods.kaola.com/product/1789899.html</t>
  </si>
  <si>
    <t>https://goods.kaola.com/product/1974517.html</t>
  </si>
  <si>
    <t>https://goods.kaola.com/product/1429252.html</t>
  </si>
  <si>
    <t>https://goods.kaola.com/product/1429550.html</t>
  </si>
  <si>
    <t>https://goods.kaola.com/product/2415820.html</t>
  </si>
  <si>
    <t>https://goods.kaola.com/product/1429011.html</t>
  </si>
  <si>
    <t>https://goods.kaola.com/product/1429066.html</t>
  </si>
  <si>
    <t>https://goods.kaola.com/product/1506835.html</t>
  </si>
  <si>
    <t>https://goods.kaola.com/product/1805032.html</t>
  </si>
  <si>
    <t>https://goods.kaola.com/product/1471523.html</t>
  </si>
  <si>
    <t>https://goods.kaola.com/product/1444274.html</t>
  </si>
  <si>
    <t>https://goods.kaola.com/product/1444631.html</t>
  </si>
  <si>
    <t>https://goods.kaola.com/product/1428772.html</t>
  </si>
  <si>
    <t>https://goods.kaola.com/product/1875911.html</t>
  </si>
  <si>
    <t>https://goods.kaola.com/product/1444296.html</t>
  </si>
  <si>
    <t>https://goods.kaola.com/product/1446455.html</t>
  </si>
  <si>
    <t>https://goods.kaola.com/product/1444275.html</t>
  </si>
  <si>
    <t>https://goods.kaola.com/product/2415837.html</t>
  </si>
  <si>
    <t>https://goods.kaola.com/product/1430148.html</t>
  </si>
  <si>
    <t>https://goods.kaola.com/product/1430160.html</t>
  </si>
  <si>
    <t>https://goods.kaola.com/product/1802690.html</t>
  </si>
  <si>
    <t>https://goods.kaola.com/product/1510790.html</t>
  </si>
  <si>
    <t>https://goods.kaola.com/product/1623436.html</t>
  </si>
  <si>
    <t>https://goods.kaola.com/product/1802922.html</t>
  </si>
  <si>
    <t>https://goods.kaola.com/product/1883200.html</t>
  </si>
  <si>
    <t>https://goods.kaola.com/product/1471537.html</t>
  </si>
  <si>
    <t>https://goods.kaola.com/product/1652415.html</t>
  </si>
  <si>
    <t>https://goods.kaola.com/product/279235.html</t>
  </si>
  <si>
    <t>https://goods.kaola.com/product/1566868.html</t>
  </si>
  <si>
    <t>https://goods.kaola.com/product/1577227.html</t>
  </si>
  <si>
    <t>https://goods.kaola.com/product/1429606.html</t>
  </si>
  <si>
    <t>https://goods.kaola.com/product/1792606.html</t>
  </si>
  <si>
    <t>https://goods.kaola.com/product/1633984.html</t>
  </si>
  <si>
    <t>https://goods.kaola.com/product/1629517.html</t>
  </si>
  <si>
    <t>https://goods.kaola.com/product/303551.html</t>
  </si>
  <si>
    <t>https://goods.kaola.com/product/1761533.html</t>
  </si>
  <si>
    <t>https://goods.kaola.com/product/1565986.html</t>
  </si>
  <si>
    <t>https://goods.kaola.com/product/1579701.html</t>
  </si>
  <si>
    <t>https://goods.kaola.com/product/1642445.html</t>
  </si>
  <si>
    <t>https://goods.kaola.com/product/1444571.html</t>
  </si>
  <si>
    <t>https://goods.kaola.com/product/2450637.html</t>
  </si>
  <si>
    <t>https://goods.kaola.com/product/1471565.html</t>
  </si>
  <si>
    <t>https://goods.kaola.com/product/1444465.html</t>
  </si>
  <si>
    <t>https://goods.kaola.com/product/2415818.html</t>
  </si>
  <si>
    <t>https://goods.kaola.com/product/1444113.html</t>
  </si>
  <si>
    <t>https://goods.kaola.com/product/1921459.html</t>
  </si>
  <si>
    <t>https://goods.kaola.com/product/1921456.html</t>
  </si>
  <si>
    <t>https://goods.kaola.com/product/1444119.html</t>
  </si>
  <si>
    <t>https://goods.kaola.com/product/1446394.html</t>
  </si>
  <si>
    <t>https://goods.kaola.com/product/1959148.html</t>
  </si>
  <si>
    <t>https://goods.kaola.com/product/1429554.html</t>
  </si>
  <si>
    <t>https://goods.kaola.com/product/1429073.html</t>
  </si>
  <si>
    <t>https://goods.kaola.com/product/1510794.html</t>
  </si>
  <si>
    <t>https://goods.kaola.com/product/1567044.html</t>
  </si>
  <si>
    <t>https://goods.kaola.com/product/303532.html</t>
  </si>
  <si>
    <t>https://goods.kaola.com/product/1791384.html</t>
  </si>
  <si>
    <t>https://goods.kaola.com/product/1569047.html</t>
  </si>
  <si>
    <t>https://goods.kaola.com/product/1974569.html</t>
  </si>
  <si>
    <t>https://goods.kaola.com/product/1945246.html</t>
  </si>
  <si>
    <t>https://goods.kaola.com/product/1638903.html</t>
  </si>
  <si>
    <t>https://goods.kaola.com/product/1638901.html</t>
  </si>
  <si>
    <t>https://goods.kaola.com/product/1790421.html</t>
  </si>
  <si>
    <t>https://goods.kaola.com/product/1429336.html</t>
  </si>
  <si>
    <t>https://goods.kaola.com/product/1974546.html</t>
  </si>
  <si>
    <t>https://goods.kaola.com/product/1938765.html</t>
  </si>
  <si>
    <t>https://goods.kaola.com/product/295723.html</t>
  </si>
  <si>
    <t>https://goods.kaola.com/product/1912260.html</t>
  </si>
  <si>
    <t>https://goods.kaola.com/product/2456970.html</t>
  </si>
  <si>
    <t>https://goods.kaola.com/product/1429692.html</t>
  </si>
  <si>
    <t>https://goods.kaola.com/product/1541451.html</t>
  </si>
  <si>
    <t>https://goods.kaola.com/product/1974550.html</t>
  </si>
  <si>
    <t>https://goods.kaola.com/product/1265671.html</t>
  </si>
  <si>
    <t>https://goods.kaola.com/product/1569041.html</t>
  </si>
  <si>
    <t>https://goods.kaola.com/product/1444469.html</t>
  </si>
  <si>
    <t>https://goods.kaola.com/product/1974556.html</t>
  </si>
  <si>
    <t>https://goods.kaola.com/product/1877294.html</t>
  </si>
  <si>
    <t>https://goods.kaola.com/product/1638899.html</t>
  </si>
  <si>
    <t>https://goods.kaola.com/product/1797232.html</t>
  </si>
  <si>
    <t>https://goods.kaola.com/product/1444569.html</t>
  </si>
  <si>
    <t>https://goods.kaola.com/product/1265726.html</t>
  </si>
  <si>
    <t>https://goods.kaola.com/product/2123228.html</t>
  </si>
  <si>
    <t>https://goods.kaola.com/product/2262917.html</t>
  </si>
  <si>
    <t>https://goods.kaola.com/product/1807831.html</t>
  </si>
  <si>
    <t>https://goods.kaola.com/product/1637793.html</t>
  </si>
  <si>
    <t>https://goods.kaola.com/product/2310276.html</t>
  </si>
  <si>
    <t>https://goods.kaola.com/product/2392158.html</t>
  </si>
  <si>
    <t>https://goods.kaola.com/product/1600864.html</t>
  </si>
  <si>
    <t>https://goods.kaola.com/product/2032109.html</t>
  </si>
  <si>
    <t>https://goods.kaola.com/product/1893840.html</t>
  </si>
  <si>
    <t>https://goods.kaola.com/product/1545749.html</t>
  </si>
  <si>
    <t>https://goods.kaola.com/product/2512647.html</t>
  </si>
  <si>
    <t>https://goods.kaola.com/product/2466668.html</t>
  </si>
  <si>
    <t>https://goods.kaola.com/product/2462882.html</t>
  </si>
  <si>
    <t>https://goods.kaola.com/product/2284197.html</t>
  </si>
  <si>
    <t>https://goods.kaola.com/product/2031963.html</t>
  </si>
  <si>
    <t>https://goods.kaola.com/product/2570131.html</t>
  </si>
  <si>
    <t>https://goods.kaola.com/product/2335758.html</t>
  </si>
  <si>
    <t>https://goods.kaola.com/product/1640594.html</t>
  </si>
  <si>
    <t>https://goods.kaola.com/product/2586788.html</t>
  </si>
  <si>
    <t>https://goods.kaola.com/product/2332405.html</t>
  </si>
  <si>
    <t>https://goods.kaola.com/product/2519889.html</t>
  </si>
  <si>
    <t>https://goods.kaola.com/product/2519759.html</t>
  </si>
  <si>
    <t>https://goods.kaola.com/product/2082880.html</t>
  </si>
  <si>
    <t>https://goods.kaola.com/product/2032190.html</t>
  </si>
  <si>
    <t>https://goods.kaola.com/product/1508348.html</t>
  </si>
  <si>
    <t>https://goods.kaola.com/product/2229063.html</t>
  </si>
  <si>
    <t>https://goods.kaola.com/product/2257964.html</t>
  </si>
  <si>
    <t>https://goods.kaola.com/product/1651115.html</t>
  </si>
  <si>
    <t>https://goods.kaola.com/product/2578652.html</t>
  </si>
  <si>
    <t>https://goods.kaola.com/product/2284071.html</t>
  </si>
  <si>
    <t>https://goods.kaola.com/product/2042804.html</t>
  </si>
  <si>
    <t>https://goods.kaola.com/product/2318934.html</t>
  </si>
  <si>
    <t>https://goods.kaola.com/product/2271721.html</t>
  </si>
  <si>
    <t>https://goods.kaola.com/product/2082995.html</t>
  </si>
  <si>
    <t>https://goods.kaola.com/product/2284061.html</t>
  </si>
  <si>
    <t>https://goods.kaola.com/product/2371261.html</t>
  </si>
  <si>
    <t>https://goods.kaola.com/product/1537447.html</t>
  </si>
  <si>
    <t>https://goods.kaola.com/product/2578504.html</t>
  </si>
  <si>
    <t>https://goods.kaola.com/product/2274178.html</t>
  </si>
  <si>
    <t>https://goods.kaola.com/product/2082982.html</t>
  </si>
  <si>
    <t>https://goods.kaola.com/product/2573139.html</t>
  </si>
  <si>
    <t>https://goods.kaola.com/product/2578513.html</t>
  </si>
  <si>
    <t>https://goods.kaola.com/product/1634580.html</t>
  </si>
  <si>
    <t>https://goods.kaola.com/product/2274304.html</t>
  </si>
  <si>
    <t>https://goods.kaola.com/product/2364050.html</t>
  </si>
  <si>
    <t>https://goods.kaola.com/product/2327056.html</t>
  </si>
  <si>
    <t>https://goods.kaola.com/product/2399673.html</t>
  </si>
  <si>
    <t>https://goods.kaola.com/product/2562644.html</t>
  </si>
  <si>
    <t>https://goods.kaola.com/product/1648742.html</t>
  </si>
  <si>
    <t>https://goods.kaola.com/product/2375016.html</t>
  </si>
  <si>
    <t>https://goods.kaola.com/product/2477606.html</t>
  </si>
  <si>
    <t>https://goods.kaola.com/product/2354021.html</t>
  </si>
  <si>
    <t>https://goods.kaola.com/product/2462406.html</t>
  </si>
  <si>
    <t>https://goods.kaola.com/product/2578442.html</t>
  </si>
  <si>
    <t>https://goods.kaola.com/product/2522689.html</t>
  </si>
  <si>
    <t>https://goods.kaola.com/product/2081234.html</t>
  </si>
  <si>
    <t>https://goods.kaola.com/product/1648848.html</t>
  </si>
  <si>
    <t>https://goods.kaola.com/product/2081152.html</t>
  </si>
  <si>
    <t>https://goods.kaola.com/product/2274545.html</t>
  </si>
  <si>
    <t>https://goods.kaola.com/product/2277816.html</t>
  </si>
  <si>
    <t>https://goods.kaola.com/product/2441365.html</t>
  </si>
  <si>
    <t>https://goods.kaola.com/product/2441492.html</t>
  </si>
  <si>
    <t>https://goods.kaola.com/product/2001891.html</t>
  </si>
  <si>
    <t>https://goods.kaola.com/product/2578514.html</t>
  </si>
  <si>
    <t>https://goods.kaola.com/product/2324624.html</t>
  </si>
  <si>
    <t>https://goods.kaola.com/product/1472678.html</t>
  </si>
  <si>
    <t>https://goods.kaola.com/product/2575167.html</t>
  </si>
  <si>
    <t>https://goods.kaola.com/product/2032412.html</t>
  </si>
  <si>
    <t>https://goods.kaola.com/product/2195094.html</t>
  </si>
  <si>
    <t>https://goods.kaola.com/product/2422079.html</t>
  </si>
  <si>
    <t>https://goods.kaola.com/product/31782.html</t>
  </si>
  <si>
    <t>https://goods.kaola.com/product/1941569.html</t>
  </si>
  <si>
    <t>https://goods.kaola.com/product/2402901.html</t>
  </si>
  <si>
    <t>https://goods.kaola.com/product/2574322.html</t>
  </si>
  <si>
    <t>https://goods.kaola.com/product/2570402.html</t>
  </si>
  <si>
    <t>https://goods.kaola.com/product/2574357.html</t>
  </si>
  <si>
    <t>https://goods.kaola.com/product/2574334.html</t>
  </si>
  <si>
    <t>https://goods.kaola.com/product/2574360.html</t>
  </si>
  <si>
    <t>https://goods.kaola.com/product/2433462.html</t>
  </si>
  <si>
    <t>https://goods.kaola.com/product/2647315.html</t>
  </si>
  <si>
    <t>https://goods.kaola.com/product/1865434.html</t>
  </si>
  <si>
    <t>https://goods.kaola.com/product/2661217.html</t>
  </si>
  <si>
    <t>https://goods.kaola.com/product/2430718.html</t>
  </si>
  <si>
    <t>https://goods.kaola.com/product/2661581.html</t>
  </si>
  <si>
    <t>https://goods.kaola.com/product/2331089.html</t>
  </si>
  <si>
    <t>https://goods.kaola.com/product/2468639.html</t>
  </si>
  <si>
    <t>https://goods.kaola.com/product/2433556.html</t>
  </si>
  <si>
    <t>https://goods.kaola.com/product/2062819.html</t>
  </si>
  <si>
    <t>https://goods.kaola.com/product/2075522.html</t>
  </si>
  <si>
    <t>https://goods.kaola.com/product/2527977.html</t>
  </si>
  <si>
    <t>https://goods.kaola.com/product/2561773.html</t>
  </si>
  <si>
    <t>https://goods.kaola.com/product/2433171.html</t>
  </si>
  <si>
    <t>https://goods.kaola.com/product/2440677.html</t>
  </si>
  <si>
    <t>https://goods.kaola.com/product/2439767.html</t>
  </si>
  <si>
    <t>https://goods.kaola.com/product/1940397.html</t>
  </si>
  <si>
    <t>https://goods.kaola.com/product/1966587.html</t>
  </si>
  <si>
    <t>https://goods.kaola.com/product/2407681.html</t>
  </si>
  <si>
    <t>https://goods.kaola.com/product/2389411.html</t>
  </si>
  <si>
    <t>https://goods.kaola.com/product/2113447.html</t>
  </si>
  <si>
    <t>https://goods.kaola.com/product/2483794.html</t>
  </si>
  <si>
    <t>https://goods.kaola.com/product/2586346.html</t>
  </si>
  <si>
    <t>https://goods.kaola.com/product/2399236.html</t>
  </si>
  <si>
    <t>https://goods.kaola.com/product/2493680.html</t>
  </si>
  <si>
    <t>https://goods.kaola.com/product/1240863.html</t>
  </si>
  <si>
    <t>https://goods.kaola.com/product/1436089.html</t>
  </si>
  <si>
    <t>https://goods.kaola.com/product/2573171.html</t>
  </si>
  <si>
    <t>https://goods.kaola.com/product/2022647.html</t>
  </si>
  <si>
    <t>https://goods.kaola.com/product/2429324.html</t>
  </si>
  <si>
    <t>https://goods.kaola.com/product/2429314.html</t>
  </si>
  <si>
    <t>https://goods.kaola.com/product/1961988.html</t>
  </si>
  <si>
    <t>https://goods.kaola.com/product/1315568.html</t>
  </si>
  <si>
    <t>https://goods.kaola.com/product/2637970.html</t>
  </si>
  <si>
    <t>https://goods.kaola.com/product/2433404.html</t>
  </si>
  <si>
    <t>https://goods.kaola.com/product/2437520.html</t>
  </si>
  <si>
    <t>https://goods.kaola.com/product/2316522.html</t>
  </si>
  <si>
    <t>https://goods.kaola.com/product/2561776.html</t>
  </si>
  <si>
    <t>https://goods.kaola.com/product/2561513.html</t>
  </si>
  <si>
    <t>https://goods.kaola.com/product/2610344.html</t>
  </si>
  <si>
    <t>https://goods.kaola.com/product/2080593.html</t>
  </si>
  <si>
    <t>https://goods.kaola.com/product/1894119.html</t>
  </si>
  <si>
    <t>https://goods.kaola.com/product/2132173.html</t>
  </si>
  <si>
    <t>https://goods.kaola.com/product/1961961.html</t>
  </si>
  <si>
    <t>https://goods.kaola.com/product/1962470.html</t>
  </si>
  <si>
    <t>https://goods.kaola.com/product/2009237.html</t>
  </si>
  <si>
    <t>https://goods.kaola.com/product/2342981.html</t>
  </si>
  <si>
    <t>https://goods.kaola.com/product/1486798.html</t>
  </si>
  <si>
    <t>https://goods.kaola.com/product/2089731.html</t>
  </si>
  <si>
    <t>https://goods.kaola.com/product/2612358.html</t>
  </si>
  <si>
    <t>https://goods.kaola.com/product/2428745.html</t>
  </si>
  <si>
    <t>https://goods.kaola.com/product/2540837.html</t>
  </si>
  <si>
    <t>https://goods.kaola.com/product/1592590.html</t>
  </si>
  <si>
    <t>https://goods.kaola.com/product/2467263.html</t>
  </si>
  <si>
    <t>https://goods.kaola.com/product/2090706.html</t>
  </si>
  <si>
    <t>https://goods.kaola.com/product/2248797.html</t>
  </si>
  <si>
    <t>https://goods.kaola.com/product/1606202.html</t>
  </si>
  <si>
    <t>https://goods.kaola.com/product/2445220.html</t>
  </si>
  <si>
    <t>https://goods.kaola.com/product/1963240.html</t>
  </si>
  <si>
    <t>https://goods.kaola.com/product/2492456.html</t>
  </si>
  <si>
    <t>https://goods.kaola.com/product/2572813.html</t>
  </si>
  <si>
    <t>https://goods.kaola.com/product/2536016.html</t>
  </si>
  <si>
    <t>https://goods.kaola.com/product/2067940.html</t>
  </si>
  <si>
    <t>https://goods.kaola.com/product/1401121.html</t>
  </si>
  <si>
    <t>https://goods.kaola.com/product/1947624.html</t>
  </si>
  <si>
    <t>https://goods.kaola.com/product/240613.html</t>
  </si>
  <si>
    <t>https://goods.kaola.com/product/2623392.html</t>
  </si>
  <si>
    <t>https://goods.kaola.com/product/2445343.html</t>
  </si>
  <si>
    <t>https://goods.kaola.com/product/2329666.html</t>
  </si>
  <si>
    <t>https://goods.kaola.com/product/2337071.html</t>
  </si>
  <si>
    <t>https://goods.kaola.com/product/2628684.html</t>
  </si>
  <si>
    <t>https://goods.kaola.com/product/1537961.html</t>
  </si>
  <si>
    <t>https://goods.kaola.com/product/2115456.html</t>
  </si>
  <si>
    <t>https://goods.kaola.com/product/2062651.html</t>
  </si>
  <si>
    <t>https://goods.kaola.com/product/2650593.html</t>
  </si>
  <si>
    <t>https://goods.kaola.com/product/1393584.html</t>
  </si>
  <si>
    <t>https://goods.kaola.com/product/1856124.html</t>
  </si>
  <si>
    <t>https://goods.kaola.com/product/2405398.html</t>
  </si>
  <si>
    <t>https://goods.kaola.com/product/2445287.html</t>
  </si>
  <si>
    <t>https://goods.kaola.com/product/2482388.html</t>
  </si>
  <si>
    <t>https://goods.kaola.com/product/1222922.html</t>
  </si>
  <si>
    <t>https://goods.kaola.com/product/2586963.html</t>
  </si>
  <si>
    <t>https://goods.kaola.com/product/1798948.html</t>
  </si>
  <si>
    <t>https://goods.kaola.com/product/2612326.html</t>
  </si>
  <si>
    <t>https://goods.kaola.com/product/2623377.html</t>
  </si>
  <si>
    <t>https://goods.kaola.com/product/1229359.html</t>
  </si>
  <si>
    <t>https://goods.kaola.com/product/1537964.html</t>
  </si>
  <si>
    <t>https://goods.kaola.com/product/1313135.html</t>
  </si>
  <si>
    <t>https://goods.kaola.com/product/1229316.html</t>
  </si>
  <si>
    <t>https://goods.kaola.com/product/2020547.html</t>
  </si>
  <si>
    <t>https://goods.kaola.com/product/2540861.html</t>
  </si>
  <si>
    <t>https://goods.kaola.com/product/2370671.html</t>
  </si>
  <si>
    <t>https://goods.kaola.com/product/2062769.html</t>
  </si>
  <si>
    <t>https://goods.kaola.com/product/2405126.html</t>
  </si>
  <si>
    <t>https://goods.kaola.com/product/2404848.html</t>
  </si>
  <si>
    <t>https://goods.kaola.com/product/2577218.html</t>
  </si>
  <si>
    <t>https://goods.kaola.com/product/252735.html</t>
  </si>
  <si>
    <t>https://goods.kaola.com/product/2570857.html</t>
  </si>
  <si>
    <t>https://goods.kaola.com/product/1764036.html</t>
  </si>
  <si>
    <t>https://goods.kaola.com/product/1437772.html</t>
  </si>
  <si>
    <t>https://goods.kaola.com/product/2612280.html</t>
  </si>
  <si>
    <t>https://goods.kaola.com/product/2119003.html</t>
  </si>
  <si>
    <t>https://goods.kaola.com/product/2609133.html</t>
  </si>
  <si>
    <t>https://goods.kaola.com/product/1617477.html</t>
  </si>
  <si>
    <t>https://goods.kaola.com/product/2612353.html</t>
  </si>
  <si>
    <t>https://goods.kaola.com/product/2612354.html</t>
  </si>
  <si>
    <t>https://goods.kaola.com/product/2657918.html</t>
  </si>
  <si>
    <t>https://goods.kaola.com/product/2658009.html</t>
  </si>
  <si>
    <t>https://goods.kaola.com/product/2658191.html</t>
  </si>
  <si>
    <t>https://goods.kaola.com/product/2650621.html</t>
  </si>
  <si>
    <t>https://goods.kaola.com/product/2650687.html</t>
  </si>
  <si>
    <t>https://goods.kaola.com/product/2658798.html</t>
  </si>
  <si>
    <t>https://goods.kaola.com/product/1791516.html</t>
  </si>
  <si>
    <t>https://goods.kaola.com/product/1792013.html</t>
  </si>
  <si>
    <t>https://goods.kaola.com/product/2652787.html</t>
  </si>
  <si>
    <t>https://goods.kaola.com/product/1792482.html</t>
  </si>
  <si>
    <t>https://goods.kaola.com/product/1792679.html</t>
  </si>
  <si>
    <t>https://goods.kaola.com/product/2130616.html</t>
  </si>
  <si>
    <t>https://goods.kaola.com/product/2540878.html</t>
  </si>
  <si>
    <t>https://goods.kaola.com/product/1818355.html</t>
  </si>
  <si>
    <t>https://goods.kaola.com/product/2367752.html</t>
  </si>
  <si>
    <t>https://goods.kaola.com/product/1583757.html</t>
  </si>
  <si>
    <t>https://goods.kaola.com/product/1962708.html</t>
  </si>
  <si>
    <t>https://goods.kaola.com/product/1962696.html</t>
  </si>
  <si>
    <t>https://goods.kaola.com/product/2573195.html</t>
  </si>
  <si>
    <t>https://goods.kaola.com/product/1940371.html</t>
  </si>
  <si>
    <t>https://goods.kaola.com/product/2015340.html</t>
  </si>
  <si>
    <t>https://goods.kaola.com/product/2550894.html</t>
  </si>
  <si>
    <t>https://goods.kaola.com/product/1942476.html</t>
  </si>
  <si>
    <t>https://goods.kaola.com/product/2535959.html</t>
  </si>
  <si>
    <t>https://goods.kaola.com/product/2485382.html</t>
  </si>
  <si>
    <t>https://goods.kaola.com/product/2535932.html</t>
  </si>
  <si>
    <t>https://goods.kaola.com/product/2617031.html</t>
  </si>
  <si>
    <t>https://goods.kaola.com/product/2450882.html</t>
  </si>
  <si>
    <t>https://goods.kaola.com/product/1299789.html</t>
  </si>
  <si>
    <t>https://goods.kaola.com/product/1805906.html</t>
  </si>
  <si>
    <t>https://goods.kaola.com/product/2550819.html</t>
  </si>
  <si>
    <t>https://goods.kaola.com/product/2063176.html</t>
  </si>
  <si>
    <t>https://goods.kaola.com/product/2612290.html</t>
  </si>
  <si>
    <t>https://goods.kaola.com/product/2612324.html</t>
  </si>
  <si>
    <t>https://goods.kaola.com/product/2617185.html</t>
  </si>
  <si>
    <t>https://goods.kaola.com/product/2612310.html</t>
  </si>
  <si>
    <t>https://goods.kaola.com/product/2354122.html</t>
  </si>
  <si>
    <t>https://goods.kaola.com/product/2536546.html</t>
  </si>
  <si>
    <t>https://goods.kaola.com/product/2536360.html</t>
  </si>
  <si>
    <t>https://goods.kaola.com/product/1463999.html</t>
  </si>
  <si>
    <t>https://goods.kaola.com/product/2427604.html</t>
  </si>
  <si>
    <t>https://goods.kaola.com/product/2632998.html</t>
  </si>
  <si>
    <t>https://goods.kaola.com/product/1793056.html</t>
  </si>
  <si>
    <t>https://goods.kaola.com/product/1883172.html</t>
  </si>
  <si>
    <t>https://goods.kaola.com/product/2371306.html</t>
  </si>
  <si>
    <t>https://goods.kaola.com/product/2628766.html</t>
  </si>
  <si>
    <t>https://goods.kaola.com/product/1339225.html</t>
  </si>
  <si>
    <t>https://goods.kaola.com/product/2608250.html</t>
  </si>
  <si>
    <t>https://goods.kaola.com/product/2469920.html</t>
  </si>
  <si>
    <t>https://goods.kaola.com/product/1805509.html</t>
  </si>
  <si>
    <t>https://goods.kaola.com/product/2302293.html</t>
  </si>
  <si>
    <t>https://goods.kaola.com/product/2060741.html</t>
  </si>
  <si>
    <t>https://goods.kaola.com/product/1449626.html</t>
  </si>
  <si>
    <t>https://goods.kaola.com/product/1553662.html</t>
  </si>
  <si>
    <t>https://goods.kaola.com/product/1352032.html</t>
  </si>
  <si>
    <t>https://goods.kaola.com/product/2445136.html</t>
  </si>
  <si>
    <t>https://goods.kaola.com/product/1558150.html</t>
  </si>
  <si>
    <t>https://goods.kaola.com/product/2535941.html</t>
  </si>
  <si>
    <t>https://goods.kaola.com/product/2482594.html</t>
  </si>
  <si>
    <t>https://goods.kaola.com/product/2607578.html</t>
  </si>
  <si>
    <t>https://goods.kaola.com/product/2567483.html</t>
  </si>
  <si>
    <t>https://goods.kaola.com/product/2612369.html</t>
  </si>
  <si>
    <t>https://goods.kaola.com/product/1442850.html</t>
  </si>
  <si>
    <t>https://goods.kaola.com/product/2535978.html</t>
  </si>
  <si>
    <t>https://goods.kaola.com/product/1390440.html</t>
  </si>
  <si>
    <t>https://goods.kaola.com/product/2530029.html</t>
  </si>
  <si>
    <t>https://goods.kaola.com/product/2605327.html</t>
  </si>
  <si>
    <t>https://goods.kaola.com/product/1984560.html</t>
  </si>
  <si>
    <t>https://goods.kaola.com/product/2634154.html</t>
  </si>
  <si>
    <t>https://goods.kaola.com/product/2434949.html</t>
  </si>
  <si>
    <t>https://goods.kaola.com/product/2426979.html</t>
  </si>
  <si>
    <t>https://goods.kaola.com/product/2445125.html</t>
  </si>
  <si>
    <t>https://goods.kaola.com/product/1983418.html</t>
  </si>
  <si>
    <t>https://goods.kaola.com/product/2082064.html</t>
  </si>
  <si>
    <t>https://goods.kaola.com/product/2634120.html</t>
  </si>
  <si>
    <t>https://goods.kaola.com/product/1456487.html</t>
  </si>
  <si>
    <t>https://goods.kaola.com/product/2427338.html</t>
  </si>
  <si>
    <t>https://goods.kaola.com/product/1585793.html</t>
  </si>
  <si>
    <t>https://goods.kaola.com/product/2035428.html</t>
  </si>
  <si>
    <t>https://goods.kaola.com/product/2427551.html</t>
  </si>
  <si>
    <t>https://goods.kaola.com/product/2084866.html</t>
  </si>
  <si>
    <t>https://goods.kaola.com/product/2522670.html</t>
  </si>
  <si>
    <t>https://goods.kaola.com/product/2427715.html</t>
  </si>
  <si>
    <t>https://goods.kaola.com/product/2427846.html</t>
  </si>
  <si>
    <t>https://goods.kaola.com/product/2429046.html</t>
  </si>
  <si>
    <t>https://goods.kaola.com/product/2028271.html</t>
  </si>
  <si>
    <t>https://goods.kaola.com/product/2430473.html</t>
  </si>
  <si>
    <t>https://goods.kaola.com/product/2334645.html</t>
  </si>
  <si>
    <t>https://goods.kaola.com/product/2399160.html</t>
  </si>
  <si>
    <t>https://goods.kaola.com/product/2088441.html</t>
  </si>
  <si>
    <t>https://goods.kaola.com/product/2064467.html</t>
  </si>
  <si>
    <t>https://goods.kaola.com/product/1431058.html</t>
  </si>
  <si>
    <t>https://goods.kaola.com/product/2455501.html</t>
  </si>
  <si>
    <t>https://goods.kaola.com/product/1843243.html</t>
  </si>
  <si>
    <t>https://goods.kaola.com/product/1377805.html</t>
  </si>
  <si>
    <t>https://goods.kaola.com/product/1541000.html</t>
  </si>
  <si>
    <t>https://goods.kaola.com/product/1542866.html</t>
  </si>
  <si>
    <t>https://goods.kaola.com/product/1617616.html</t>
  </si>
  <si>
    <t>https://goods.kaola.com/product/2225389.html</t>
  </si>
  <si>
    <t>https://goods.kaola.com/product/2422468.html</t>
  </si>
  <si>
    <t>https://goods.kaola.com/product/2599621.html</t>
  </si>
  <si>
    <t>https://goods.kaola.com/product/263877.html</t>
  </si>
  <si>
    <t>https://goods.kaola.com/product/263908.html</t>
  </si>
  <si>
    <t>https://goods.kaola.com/product/264033.html</t>
  </si>
  <si>
    <t>https://goods.kaola.com/product/279238.html</t>
  </si>
  <si>
    <t>https://goods.kaola.com/product/1242771.html</t>
  </si>
  <si>
    <t>https://goods.kaola.com/product/1242872.html</t>
  </si>
  <si>
    <t>https://goods.kaola.com/product/1243063.html</t>
  </si>
  <si>
    <t>https://goods.kaola.com/product/1257556.html</t>
  </si>
  <si>
    <t>https://goods.kaola.com/product/1278125.html</t>
  </si>
  <si>
    <t>https://goods.kaola.com/product/1282869.html</t>
  </si>
  <si>
    <t>https://goods.kaola.com/product/1284351.html</t>
  </si>
  <si>
    <t>https://goods.kaola.com/product/1284385.html</t>
  </si>
  <si>
    <t>https://goods.kaola.com/product/1377128.html</t>
  </si>
  <si>
    <t>https://goods.kaola.com/product/1377194.html</t>
  </si>
  <si>
    <t>https://goods.kaola.com/product/1377277.html</t>
  </si>
  <si>
    <t>https://goods.kaola.com/product/1382125.html</t>
  </si>
  <si>
    <t>https://goods.kaola.com/product/1382495.html</t>
  </si>
  <si>
    <t>https://goods.kaola.com/product/1382767.html</t>
  </si>
  <si>
    <t>https://goods.kaola.com/product/1387778.html</t>
  </si>
  <si>
    <t>https://goods.kaola.com/product/1438578.html</t>
  </si>
  <si>
    <t>https://goods.kaola.com/product/1472269.html</t>
  </si>
  <si>
    <t>https://goods.kaola.com/product/1511480.html</t>
  </si>
  <si>
    <t>https://goods.kaola.com/product/1512489.html</t>
  </si>
  <si>
    <t>https://goods.kaola.com/product/1514608.html</t>
  </si>
  <si>
    <t>https://goods.kaola.com/product/1514890.html</t>
  </si>
  <si>
    <t>https://goods.kaola.com/product/1514956.html</t>
  </si>
  <si>
    <t>https://goods.kaola.com/product/1531400.html</t>
  </si>
  <si>
    <t>https://goods.kaola.com/product/1531452.html</t>
  </si>
  <si>
    <t>https://goods.kaola.com/product/1531606.html</t>
  </si>
  <si>
    <t>https://goods.kaola.com/product/1531635.html</t>
  </si>
  <si>
    <t>https://goods.kaola.com/product/1531642.html</t>
  </si>
  <si>
    <t>https://goods.kaola.com/product/1531644.html</t>
  </si>
  <si>
    <t>https://goods.kaola.com/product/1531693.html</t>
  </si>
  <si>
    <t>https://goods.kaola.com/product/1531790.html</t>
  </si>
  <si>
    <t>https://goods.kaola.com/product/1531806.html</t>
  </si>
  <si>
    <t>https://goods.kaola.com/product/1531815.html</t>
  </si>
  <si>
    <t>https://goods.kaola.com/product/1531824.html</t>
  </si>
  <si>
    <t>https://goods.kaola.com/product/1531829.html</t>
  </si>
  <si>
    <t>https://goods.kaola.com/product/1531853.html</t>
  </si>
  <si>
    <t>https://goods.kaola.com/product/1531961.html</t>
  </si>
  <si>
    <t>https://goods.kaola.com/product/1547880.html</t>
  </si>
  <si>
    <t>https://goods.kaola.com/product/1547908.html</t>
  </si>
  <si>
    <t>https://goods.kaola.com/product/1558937.html</t>
  </si>
  <si>
    <t>https://goods.kaola.com/product/1559842.html</t>
  </si>
  <si>
    <t>https://goods.kaola.com/product/1560509.html</t>
  </si>
  <si>
    <t>https://goods.kaola.com/product/1561082.html</t>
  </si>
  <si>
    <t>https://goods.kaola.com/product/1568736.html</t>
  </si>
  <si>
    <t>https://goods.kaola.com/product/1588247.html</t>
  </si>
  <si>
    <t>https://goods.kaola.com/product/1588790.html</t>
  </si>
  <si>
    <t>https://goods.kaola.com/product/1608641.html</t>
  </si>
  <si>
    <t>https://goods.kaola.com/product/1609872.html</t>
  </si>
  <si>
    <t>https://goods.kaola.com/product/1609912.html</t>
  </si>
  <si>
    <t>https://goods.kaola.com/product/1621997.html</t>
  </si>
  <si>
    <t>https://goods.kaola.com/product/1626667.html</t>
  </si>
  <si>
    <t>https://goods.kaola.com/product/1629040.html</t>
  </si>
  <si>
    <t>https://goods.kaola.com/product/1629264.html</t>
  </si>
  <si>
    <t>https://goods.kaola.com/product/1629412.html</t>
  </si>
  <si>
    <t>https://goods.kaola.com/product/1630682.html</t>
  </si>
  <si>
    <t>https://goods.kaola.com/product/1637379.html</t>
  </si>
  <si>
    <t>https://goods.kaola.com/product/1644030.html</t>
  </si>
  <si>
    <t>https://goods.kaola.com/product/1644111.html</t>
  </si>
  <si>
    <t>https://goods.kaola.com/product/1644702.html</t>
  </si>
  <si>
    <t>https://goods.kaola.com/product/1644747.html</t>
  </si>
  <si>
    <t>https://goods.kaola.com/product/1644906.html</t>
  </si>
  <si>
    <t>https://goods.kaola.com/product/1644965.html</t>
  </si>
  <si>
    <t>https://goods.kaola.com/product/1645077.html</t>
  </si>
  <si>
    <t>https://goods.kaola.com/product/1645084.html</t>
  </si>
  <si>
    <t>https://goods.kaola.com/product/1765643.html</t>
  </si>
  <si>
    <t>https://goods.kaola.com/product/1789990.html</t>
  </si>
  <si>
    <t>https://goods.kaola.com/product/1790080.html</t>
  </si>
  <si>
    <t>https://goods.kaola.com/product/1790268.html</t>
  </si>
  <si>
    <t>https://goods.kaola.com/product/1790367.html</t>
  </si>
  <si>
    <t>https://goods.kaola.com/product/1791118.html</t>
  </si>
  <si>
    <t>https://goods.kaola.com/product/1800263.html</t>
  </si>
  <si>
    <t>https://goods.kaola.com/product/1800269.html</t>
  </si>
  <si>
    <t>https://goods.kaola.com/product/1800271.html</t>
  </si>
  <si>
    <t>https://goods.kaola.com/product/1800319.html</t>
  </si>
  <si>
    <t>https://goods.kaola.com/product/1809544.html</t>
  </si>
  <si>
    <t>https://goods.kaola.com/product/1812418.html</t>
  </si>
  <si>
    <t>https://goods.kaola.com/product/1812420.html</t>
  </si>
  <si>
    <t>https://goods.kaola.com/product/1823404.html</t>
  </si>
  <si>
    <t>https://goods.kaola.com/product/1833944.html</t>
  </si>
  <si>
    <t>https://goods.kaola.com/product/1839014.html</t>
  </si>
  <si>
    <t>https://goods.kaola.com/product/1839303.html</t>
  </si>
  <si>
    <t>https://goods.kaola.com/product/1839422.html</t>
  </si>
  <si>
    <t>https://goods.kaola.com/product/1839522.html</t>
  </si>
  <si>
    <t>https://goods.kaola.com/product/1839588.html</t>
  </si>
  <si>
    <t>https://goods.kaola.com/product/1839963.html</t>
  </si>
  <si>
    <t>https://goods.kaola.com/product/1840854.html</t>
  </si>
  <si>
    <t>https://goods.kaola.com/product/1841572.html</t>
  </si>
  <si>
    <t>https://goods.kaola.com/product/1845074.html</t>
  </si>
  <si>
    <t>https://goods.kaola.com/product/1845281.html</t>
  </si>
  <si>
    <t>https://goods.kaola.com/product/1845905.html</t>
  </si>
  <si>
    <t>https://goods.kaola.com/product/1846194.html</t>
  </si>
  <si>
    <t>https://goods.kaola.com/product/1846310.html</t>
  </si>
  <si>
    <t>https://goods.kaola.com/product/1846329.html</t>
  </si>
  <si>
    <t>https://goods.kaola.com/product/1846333.html</t>
  </si>
  <si>
    <t>https://goods.kaola.com/product/1846372.html</t>
  </si>
  <si>
    <t>https://goods.kaola.com/product/1846390.html</t>
  </si>
  <si>
    <t>https://goods.kaola.com/product/1846422.html</t>
  </si>
  <si>
    <t>https://goods.kaola.com/product/1854341.html</t>
  </si>
  <si>
    <t>https://goods.kaola.com/product/1855745.html</t>
  </si>
  <si>
    <t>https://goods.kaola.com/product/1857652.html</t>
  </si>
  <si>
    <t>https://goods.kaola.com/product/1858083.html</t>
  </si>
  <si>
    <t>https://goods.kaola.com/product/1862787.html</t>
  </si>
  <si>
    <t>https://goods.kaola.com/product/1874239.html</t>
  </si>
  <si>
    <t>https://goods.kaola.com/product/1876526.html</t>
  </si>
  <si>
    <t>https://goods.kaola.com/product/1882506.html</t>
  </si>
  <si>
    <t>https://goods.kaola.com/product/1883101.html</t>
  </si>
  <si>
    <t>https://goods.kaola.com/product/1883892.html</t>
  </si>
  <si>
    <t>https://goods.kaola.com/product/1890852.html</t>
  </si>
  <si>
    <t>https://goods.kaola.com/product/1904276.html</t>
  </si>
  <si>
    <t>https://goods.kaola.com/product/1946899.html</t>
  </si>
  <si>
    <t>https://goods.kaola.com/product/1947231.html</t>
  </si>
  <si>
    <t>https://goods.kaola.com/product/1947322.html</t>
  </si>
  <si>
    <t>https://goods.kaola.com/product/1958777.html</t>
  </si>
  <si>
    <t>https://goods.kaola.com/product/1961623.html</t>
  </si>
  <si>
    <t>https://goods.kaola.com/product/1968540.html</t>
  </si>
  <si>
    <t>https://goods.kaola.com/product/1968605.html</t>
  </si>
  <si>
    <t>https://goods.kaola.com/product/2016161.html</t>
  </si>
  <si>
    <t>https://goods.kaola.com/product/2027470.html</t>
  </si>
  <si>
    <t>https://goods.kaola.com/product/2027476.html</t>
  </si>
  <si>
    <t>https://goods.kaola.com/product/2044898.html</t>
  </si>
  <si>
    <t>https://goods.kaola.com/product/2045351.html</t>
  </si>
  <si>
    <t>https://goods.kaola.com/product/2045576.html</t>
  </si>
  <si>
    <t>https://goods.kaola.com/product/2045693.html</t>
  </si>
  <si>
    <t>https://goods.kaola.com/product/2047759.html</t>
  </si>
  <si>
    <t>https://goods.kaola.com/product/2062058.html</t>
  </si>
  <si>
    <t>https://goods.kaola.com/product/2062087.html</t>
  </si>
  <si>
    <t>https://goods.kaola.com/product/2084717.html</t>
  </si>
  <si>
    <t>https://goods.kaola.com/product/2084913.html</t>
  </si>
  <si>
    <t>https://goods.kaola.com/product/2125500.html</t>
  </si>
  <si>
    <t>https://goods.kaola.com/product/2129271.html</t>
  </si>
  <si>
    <t>https://goods.kaola.com/product/2208879.html</t>
  </si>
  <si>
    <t>https://goods.kaola.com/product/2219077.html</t>
  </si>
  <si>
    <t>https://goods.kaola.com/product/2236275.html</t>
  </si>
  <si>
    <t>https://goods.kaola.com/product/2236427.html</t>
  </si>
  <si>
    <t>https://goods.kaola.com/product/2236497.html</t>
  </si>
  <si>
    <t>https://goods.kaola.com/product/2236538.html</t>
  </si>
  <si>
    <t>https://goods.kaola.com/product/2236580.html</t>
  </si>
  <si>
    <t>https://goods.kaola.com/product/2236596.html</t>
  </si>
  <si>
    <t>https://goods.kaola.com/product/2236608.html</t>
  </si>
  <si>
    <t>https://goods.kaola.com/product/2236649.html</t>
  </si>
  <si>
    <t>https://goods.kaola.com/product/2236974.html</t>
  </si>
  <si>
    <t>https://goods.kaola.com/product/2237053.html</t>
  </si>
  <si>
    <t>https://goods.kaola.com/product/2237626.html</t>
  </si>
  <si>
    <t>https://goods.kaola.com/product/2238116.html</t>
  </si>
  <si>
    <t>https://goods.kaola.com/product/2238214.html</t>
  </si>
  <si>
    <t>https://goods.kaola.com/product/2238302.html</t>
  </si>
  <si>
    <t>https://goods.kaola.com/product/2240943.html</t>
  </si>
  <si>
    <t>https://goods.kaola.com/product/2244157.html</t>
  </si>
  <si>
    <t>https://goods.kaola.com/product/2245162.html</t>
  </si>
  <si>
    <t>https://goods.kaola.com/product/2245365.html</t>
  </si>
  <si>
    <t>https://goods.kaola.com/product/2245423.html</t>
  </si>
  <si>
    <t>https://goods.kaola.com/product/2245459.html</t>
  </si>
  <si>
    <t>https://goods.kaola.com/product/2245484.html</t>
  </si>
  <si>
    <t>https://goods.kaola.com/product/2245562.html</t>
  </si>
  <si>
    <t>https://goods.kaola.com/product/2245605.html</t>
  </si>
  <si>
    <t>https://goods.kaola.com/product/2245662.html</t>
  </si>
  <si>
    <t>https://goods.kaola.com/product/2245697.html</t>
  </si>
  <si>
    <t>https://goods.kaola.com/product/2245801.html</t>
  </si>
  <si>
    <t>https://goods.kaola.com/product/2245852.html</t>
  </si>
  <si>
    <t>https://goods.kaola.com/product/2245931.html</t>
  </si>
  <si>
    <t>https://goods.kaola.com/product/2245951.html</t>
  </si>
  <si>
    <t>https://goods.kaola.com/product/2245979.html</t>
  </si>
  <si>
    <t>https://goods.kaola.com/product/2246000.html</t>
  </si>
  <si>
    <t>https://goods.kaola.com/product/2246153.html</t>
  </si>
  <si>
    <t>https://goods.kaola.com/product/2246184.html</t>
  </si>
  <si>
    <t>https://goods.kaola.com/product/2246296.html</t>
  </si>
  <si>
    <t>https://goods.kaola.com/product/2246315.html</t>
  </si>
  <si>
    <t>https://goods.kaola.com/product/2246335.html</t>
  </si>
  <si>
    <t>https://goods.kaola.com/product/2246362.html</t>
  </si>
  <si>
    <t>https://goods.kaola.com/product/2246371.html</t>
  </si>
  <si>
    <t>https://goods.kaola.com/product/2246387.html</t>
  </si>
  <si>
    <t>https://goods.kaola.com/product/2246405.html</t>
  </si>
  <si>
    <t>https://goods.kaola.com/product/2246418.html</t>
  </si>
  <si>
    <t>https://goods.kaola.com/product/2246431.html</t>
  </si>
  <si>
    <t>https://goods.kaola.com/product/2246448.html</t>
  </si>
  <si>
    <t>https://goods.kaola.com/product/2246637.html</t>
  </si>
  <si>
    <t>https://goods.kaola.com/product/2246650.html</t>
  </si>
  <si>
    <t>https://goods.kaola.com/product/2246661.html</t>
  </si>
  <si>
    <t>https://goods.kaola.com/product/2246675.html</t>
  </si>
  <si>
    <t>https://goods.kaola.com/product/2246681.html</t>
  </si>
  <si>
    <t>https://goods.kaola.com/product/2246692.html</t>
  </si>
  <si>
    <t>https://goods.kaola.com/product/2246703.html</t>
  </si>
  <si>
    <t>https://goods.kaola.com/product/2247867.html</t>
  </si>
  <si>
    <t>https://goods.kaola.com/product/2247927.html</t>
  </si>
  <si>
    <t>https://goods.kaola.com/product/2247950.html</t>
  </si>
  <si>
    <t>https://goods.kaola.com/product/2248031.html</t>
  </si>
  <si>
    <t>https://goods.kaola.com/product/2248033.html</t>
  </si>
  <si>
    <t>https://goods.kaola.com/product/2248164.html</t>
  </si>
  <si>
    <t>https://goods.kaola.com/product/2248214.html</t>
  </si>
  <si>
    <t>https://goods.kaola.com/product/2248369.html</t>
  </si>
  <si>
    <t>https://goods.kaola.com/product/2248764.html</t>
  </si>
  <si>
    <t>https://goods.kaola.com/product/2250324.html</t>
  </si>
  <si>
    <t>https://goods.kaola.com/product/2250816.html</t>
  </si>
  <si>
    <t>https://goods.kaola.com/product/2250963.html</t>
  </si>
  <si>
    <t>https://goods.kaola.com/product/2250969.html</t>
  </si>
  <si>
    <t>https://goods.kaola.com/product/2251334.html</t>
  </si>
  <si>
    <t>https://goods.kaola.com/product/2251544.html</t>
  </si>
  <si>
    <t>https://goods.kaola.com/product/2251928.html</t>
  </si>
  <si>
    <t>https://goods.kaola.com/product/2253096.html</t>
  </si>
  <si>
    <t>https://goods.kaola.com/product/2253565.html</t>
  </si>
  <si>
    <t>https://goods.kaola.com/product/2254725.html</t>
  </si>
  <si>
    <t>https://goods.kaola.com/product/2254930.html</t>
  </si>
  <si>
    <t>https://goods.kaola.com/product/2275465.html</t>
  </si>
  <si>
    <t>https://goods.kaola.com/product/2278487.html</t>
  </si>
  <si>
    <t>https://goods.kaola.com/product/2285594.html</t>
  </si>
  <si>
    <t>https://goods.kaola.com/product/2285768.html</t>
  </si>
  <si>
    <t>https://goods.kaola.com/product/2311977.html</t>
  </si>
  <si>
    <t>https://goods.kaola.com/product/2312389.html</t>
  </si>
  <si>
    <t>https://goods.kaola.com/product/2312487.html</t>
  </si>
  <si>
    <t>https://goods.kaola.com/product/2312546.html</t>
  </si>
  <si>
    <t>https://goods.kaola.com/product/2313049.html</t>
  </si>
  <si>
    <t>https://goods.kaola.com/product/2316969.html</t>
  </si>
  <si>
    <t>https://goods.kaola.com/product/2321049.html</t>
  </si>
  <si>
    <t>https://goods.kaola.com/product/2326319.html</t>
  </si>
  <si>
    <t>https://goods.kaola.com/product/2326440.html</t>
  </si>
  <si>
    <t>https://goods.kaola.com/product/2326912.html</t>
  </si>
  <si>
    <t>https://goods.kaola.com/product/2327157.html</t>
  </si>
  <si>
    <t>https://goods.kaola.com/product/2327372.html</t>
  </si>
  <si>
    <t>https://goods.kaola.com/product/2330933.html</t>
  </si>
  <si>
    <t>https://goods.kaola.com/product/2332455.html</t>
  </si>
  <si>
    <t>https://goods.kaola.com/product/2332486.html</t>
  </si>
  <si>
    <t>https://goods.kaola.com/product/2336005.html</t>
  </si>
  <si>
    <t>https://goods.kaola.com/product/2341031.html</t>
  </si>
  <si>
    <t>https://goods.kaola.com/product/2354322.html</t>
  </si>
  <si>
    <t>https://goods.kaola.com/product/2356739.html</t>
  </si>
  <si>
    <t>https://goods.kaola.com/product/2356884.html</t>
  </si>
  <si>
    <t>https://goods.kaola.com/product/2359563.html</t>
  </si>
  <si>
    <t>https://goods.kaola.com/product/2363553.html</t>
  </si>
  <si>
    <t>https://goods.kaola.com/product/2364715.html</t>
  </si>
  <si>
    <t>https://goods.kaola.com/product/2365135.html</t>
  </si>
  <si>
    <t>https://goods.kaola.com/product/2365195.html</t>
  </si>
  <si>
    <t>https://goods.kaola.com/product/2365276.html</t>
  </si>
  <si>
    <t>https://goods.kaola.com/product/2365569.html</t>
  </si>
  <si>
    <t>https://goods.kaola.com/product/2365574.html</t>
  </si>
  <si>
    <t>https://goods.kaola.com/product/2365576.html</t>
  </si>
  <si>
    <t>https://goods.kaola.com/product/2365578.html</t>
  </si>
  <si>
    <t>https://goods.kaola.com/product/2365582.html</t>
  </si>
  <si>
    <t>https://goods.kaola.com/product/2365583.html</t>
  </si>
  <si>
    <t>https://goods.kaola.com/product/2365584.html</t>
  </si>
  <si>
    <t>https://goods.kaola.com/product/2365585.html</t>
  </si>
  <si>
    <t>https://goods.kaola.com/product/2365586.html</t>
  </si>
  <si>
    <t>https://goods.kaola.com/product/2366265.html</t>
  </si>
  <si>
    <t>https://goods.kaola.com/product/2366302.html</t>
  </si>
  <si>
    <t>https://goods.kaola.com/product/2366309.html</t>
  </si>
  <si>
    <t>https://goods.kaola.com/product/2366328.html</t>
  </si>
  <si>
    <t>https://goods.kaola.com/product/2366338.html</t>
  </si>
  <si>
    <t>https://goods.kaola.com/product/2366380.html</t>
  </si>
  <si>
    <t>https://goods.kaola.com/product/2366758.html</t>
  </si>
  <si>
    <t>https://goods.kaola.com/product/2366785.html</t>
  </si>
  <si>
    <t>https://goods.kaola.com/product/2366839.html</t>
  </si>
  <si>
    <t>https://goods.kaola.com/product/2366863.html</t>
  </si>
  <si>
    <t>https://goods.kaola.com/product/2366896.html</t>
  </si>
  <si>
    <t>https://goods.kaola.com/product/2366956.html</t>
  </si>
  <si>
    <t>https://goods.kaola.com/product/2366993.html</t>
  </si>
  <si>
    <t>https://goods.kaola.com/product/2367025.html</t>
  </si>
  <si>
    <t>https://goods.kaola.com/product/2367052.html</t>
  </si>
  <si>
    <t>https://goods.kaola.com/product/2367087.html</t>
  </si>
  <si>
    <t>https://goods.kaola.com/product/2367121.html</t>
  </si>
  <si>
    <t>https://goods.kaola.com/product/2367177.html</t>
  </si>
  <si>
    <t>https://goods.kaola.com/product/2367352.html</t>
  </si>
  <si>
    <t>https://goods.kaola.com/product/2370010.html</t>
  </si>
  <si>
    <t>https://goods.kaola.com/product/2370650.html</t>
  </si>
  <si>
    <t>https://goods.kaola.com/product/2372309.html</t>
  </si>
  <si>
    <t>https://goods.kaola.com/product/2373076.html</t>
  </si>
  <si>
    <t>https://goods.kaola.com/product/2373154.html</t>
  </si>
  <si>
    <t>https://goods.kaola.com/product/2373298.html</t>
  </si>
  <si>
    <t>https://goods.kaola.com/product/2374376.html</t>
  </si>
  <si>
    <t>https://goods.kaola.com/product/2377396.html</t>
  </si>
  <si>
    <t>https://goods.kaola.com/product/2387113.html</t>
  </si>
  <si>
    <t>https://goods.kaola.com/product/2396532.html</t>
  </si>
  <si>
    <t>https://goods.kaola.com/product/2402903.html</t>
  </si>
  <si>
    <t>https://goods.kaola.com/product/2403037.html</t>
  </si>
  <si>
    <t>https://goods.kaola.com/product/2404107.html</t>
  </si>
  <si>
    <t>https://goods.kaola.com/product/2404438.html</t>
  </si>
  <si>
    <t>https://goods.kaola.com/product/2404790.html</t>
  </si>
  <si>
    <t>https://goods.kaola.com/product/2404796.html</t>
  </si>
  <si>
    <t>https://goods.kaola.com/product/2404804.html</t>
  </si>
  <si>
    <t>https://goods.kaola.com/product/2404814.html</t>
  </si>
  <si>
    <t>https://goods.kaola.com/product/2404824.html</t>
  </si>
  <si>
    <t>https://goods.kaola.com/product/2404832.html</t>
  </si>
  <si>
    <t>https://goods.kaola.com/product/2404838.html</t>
  </si>
  <si>
    <t>https://goods.kaola.com/product/2406171.html</t>
  </si>
  <si>
    <t>https://goods.kaola.com/product/2406239.html</t>
  </si>
  <si>
    <t>https://goods.kaola.com/product/2406303.html</t>
  </si>
  <si>
    <t>https://goods.kaola.com/product/2406335.html</t>
  </si>
  <si>
    <t>https://goods.kaola.com/product/2406356.html</t>
  </si>
  <si>
    <t>https://goods.kaola.com/product/2406380.html</t>
  </si>
  <si>
    <t>https://goods.kaola.com/product/2406769.html</t>
  </si>
  <si>
    <t>https://goods.kaola.com/product/2406834.html</t>
  </si>
  <si>
    <t>https://goods.kaola.com/product/2406891.html</t>
  </si>
  <si>
    <t>https://goods.kaola.com/product/2407296.html</t>
  </si>
  <si>
    <t>https://goods.kaola.com/product/2407332.html</t>
  </si>
  <si>
    <t>https://goods.kaola.com/product/2407457.html</t>
  </si>
  <si>
    <t>https://goods.kaola.com/product/2407731.html</t>
  </si>
  <si>
    <t>https://goods.kaola.com/product/2407739.html</t>
  </si>
  <si>
    <t>https://goods.kaola.com/product/2407837.html</t>
  </si>
  <si>
    <t>https://goods.kaola.com/product/2410359.html</t>
  </si>
  <si>
    <t>https://goods.kaola.com/product/2411530.html</t>
  </si>
  <si>
    <t>https://goods.kaola.com/product/2411821.html</t>
  </si>
  <si>
    <t>https://goods.kaola.com/product/2412389.html</t>
  </si>
  <si>
    <t>https://goods.kaola.com/product/2412447.html</t>
  </si>
  <si>
    <t>https://goods.kaola.com/product/2412488.html</t>
  </si>
  <si>
    <t>https://goods.kaola.com/product/2412563.html</t>
  </si>
  <si>
    <t>https://goods.kaola.com/product/2412710.html</t>
  </si>
  <si>
    <t>https://goods.kaola.com/product/2412899.html</t>
  </si>
  <si>
    <t>https://goods.kaola.com/product/2412940.html</t>
  </si>
  <si>
    <t>https://goods.kaola.com/product/2412956.html</t>
  </si>
  <si>
    <t>https://goods.kaola.com/product/2413027.html</t>
  </si>
  <si>
    <t>https://goods.kaola.com/product/2413207.html</t>
  </si>
  <si>
    <t>https://goods.kaola.com/product/2413224.html</t>
  </si>
  <si>
    <t>https://goods.kaola.com/product/2414425.html</t>
  </si>
  <si>
    <t>https://goods.kaola.com/product/2414535.html</t>
  </si>
  <si>
    <t>https://goods.kaola.com/product/2415282.html</t>
  </si>
  <si>
    <t>https://goods.kaola.com/product/2416714.html</t>
  </si>
  <si>
    <t>https://goods.kaola.com/product/2416814.html</t>
  </si>
  <si>
    <t>https://goods.kaola.com/product/2416913.html</t>
  </si>
  <si>
    <t>https://goods.kaola.com/product/2417000.html</t>
  </si>
  <si>
    <t>https://goods.kaola.com/product/2417070.html</t>
  </si>
  <si>
    <t>https://goods.kaola.com/product/2417638.html</t>
  </si>
  <si>
    <t>https://goods.kaola.com/product/2417713.html</t>
  </si>
  <si>
    <t>https://goods.kaola.com/product/2418035.html</t>
  </si>
  <si>
    <t>https://goods.kaola.com/product/2418280.html</t>
  </si>
  <si>
    <t>https://goods.kaola.com/product/2421307.html</t>
  </si>
  <si>
    <t>https://goods.kaola.com/product/2421544.html</t>
  </si>
  <si>
    <t>https://goods.kaola.com/product/2421848.html</t>
  </si>
  <si>
    <t>https://goods.kaola.com/product/2421865.html</t>
  </si>
  <si>
    <t>https://goods.kaola.com/product/2421885.html</t>
  </si>
  <si>
    <t>https://goods.kaola.com/product/2421927.html</t>
  </si>
  <si>
    <t>https://goods.kaola.com/product/2422008.html</t>
  </si>
  <si>
    <t>https://goods.kaola.com/product/2422097.html</t>
  </si>
  <si>
    <t>https://goods.kaola.com/product/2422150.html</t>
  </si>
  <si>
    <t>https://goods.kaola.com/product/2422244.html</t>
  </si>
  <si>
    <t>https://goods.kaola.com/product/2422282.html</t>
  </si>
  <si>
    <t>https://goods.kaola.com/product/2422307.html</t>
  </si>
  <si>
    <t>https://goods.kaola.com/product/2422341.html</t>
  </si>
  <si>
    <t>https://goods.kaola.com/product/2422780.html</t>
  </si>
  <si>
    <t>https://goods.kaola.com/product/2422942.html</t>
  </si>
  <si>
    <t>https://goods.kaola.com/product/2422988.html</t>
  </si>
  <si>
    <t>https://goods.kaola.com/product/2424315.html</t>
  </si>
  <si>
    <t>https://goods.kaola.com/product/2426286.html</t>
  </si>
  <si>
    <t>https://goods.kaola.com/product/2432747.html</t>
  </si>
  <si>
    <t>https://goods.kaola.com/product/2439892.html</t>
  </si>
  <si>
    <t>https://goods.kaola.com/product/2442529.html</t>
  </si>
  <si>
    <t>https://goods.kaola.com/product/2443509.html</t>
  </si>
  <si>
    <t>https://goods.kaola.com/product/2448978.html</t>
  </si>
  <si>
    <t>https://goods.kaola.com/product/2449433.html</t>
  </si>
  <si>
    <t>https://goods.kaola.com/product/2453619.html</t>
  </si>
  <si>
    <t>https://goods.kaola.com/product/2454921.html</t>
  </si>
  <si>
    <t>https://goods.kaola.com/product/2456544.html</t>
  </si>
  <si>
    <t>https://goods.kaola.com/product/2461228.html</t>
  </si>
  <si>
    <t>https://goods.kaola.com/product/2461425.html</t>
  </si>
  <si>
    <t>https://goods.kaola.com/product/2463938.html</t>
  </si>
  <si>
    <t>https://goods.kaola.com/product/2463946.html</t>
  </si>
  <si>
    <t>https://goods.kaola.com/product/2464116.html</t>
  </si>
  <si>
    <t>https://goods.kaola.com/product/2464321.html</t>
  </si>
  <si>
    <t>https://goods.kaola.com/product/2464485.html</t>
  </si>
  <si>
    <t>https://goods.kaola.com/product/2465200.html</t>
  </si>
  <si>
    <t>https://goods.kaola.com/product/2466062.html</t>
  </si>
  <si>
    <t>https://goods.kaola.com/product/2467501.html</t>
  </si>
  <si>
    <t>https://goods.kaola.com/product/2467509.html</t>
  </si>
  <si>
    <t>https://goods.kaola.com/product/2469720.html</t>
  </si>
  <si>
    <t>https://goods.kaola.com/product/2471248.html</t>
  </si>
  <si>
    <t>https://goods.kaola.com/product/2471389.html</t>
  </si>
  <si>
    <t>https://goods.kaola.com/product/2472356.html</t>
  </si>
  <si>
    <t>https://goods.kaola.com/product/2472383.html</t>
  </si>
  <si>
    <t>https://goods.kaola.com/product/2472519.html</t>
  </si>
  <si>
    <t>https://goods.kaola.com/product/2472910.html</t>
  </si>
  <si>
    <t>https://goods.kaola.com/product/2472925.html</t>
  </si>
  <si>
    <t>https://goods.kaola.com/product/2472943.html</t>
  </si>
  <si>
    <t>https://goods.kaola.com/product/2473086.html</t>
  </si>
  <si>
    <t>https://goods.kaola.com/product/2473116.html</t>
  </si>
  <si>
    <t>https://goods.kaola.com/product/2476011.html</t>
  </si>
  <si>
    <t>https://goods.kaola.com/product/2477604.html</t>
  </si>
  <si>
    <t>https://goods.kaola.com/product/2478757.html</t>
  </si>
  <si>
    <t>https://goods.kaola.com/product/2478840.html</t>
  </si>
  <si>
    <t>https://goods.kaola.com/product/2478921.html</t>
  </si>
  <si>
    <t>https://goods.kaola.com/product/2478957.html</t>
  </si>
  <si>
    <t>https://goods.kaola.com/product/2479189.html</t>
  </si>
  <si>
    <t>https://goods.kaola.com/product/2480548.html</t>
  </si>
  <si>
    <t>https://goods.kaola.com/product/2480592.html</t>
  </si>
  <si>
    <t>https://goods.kaola.com/product/2480762.html</t>
  </si>
  <si>
    <t>https://goods.kaola.com/product/2481086.html</t>
  </si>
  <si>
    <t>https://goods.kaola.com/product/2481927.html</t>
  </si>
  <si>
    <t>https://goods.kaola.com/product/2482208.html</t>
  </si>
  <si>
    <t>https://goods.kaola.com/product/2482406.html</t>
  </si>
  <si>
    <t>https://goods.kaola.com/product/2482942.html</t>
  </si>
  <si>
    <t>https://goods.kaola.com/product/2483420.html</t>
  </si>
  <si>
    <t>https://goods.kaola.com/product/2483830.html</t>
  </si>
  <si>
    <t>https://goods.kaola.com/product/2504833.html</t>
  </si>
  <si>
    <t>https://goods.kaola.com/product/2510511.html</t>
  </si>
  <si>
    <t>https://goods.kaola.com/product/2515338.html</t>
  </si>
  <si>
    <t>https://goods.kaola.com/product/2523485.html</t>
  </si>
  <si>
    <t>https://goods.kaola.com/product/2529125.html</t>
  </si>
  <si>
    <t>https://goods.kaola.com/product/2532349.html</t>
  </si>
  <si>
    <t>https://goods.kaola.com/product/2534712.html</t>
  </si>
  <si>
    <t>https://goods.kaola.com/product/2540964.html</t>
  </si>
  <si>
    <t>https://goods.kaola.com/product/2545657.html</t>
  </si>
  <si>
    <t>https://goods.kaola.com/product/2555886.html</t>
  </si>
  <si>
    <t>https://goods.kaola.com/product/2566560.html</t>
  </si>
  <si>
    <t>https://goods.kaola.com/product/2568130.html</t>
  </si>
  <si>
    <t>https://goods.kaola.com/product/2582456.html</t>
  </si>
  <si>
    <t>https://goods.kaola.com/product/2584329.html</t>
  </si>
  <si>
    <t>https://goods.kaola.com/product/2591175.html</t>
  </si>
  <si>
    <t>https://goods.kaola.com/product/2410251.html</t>
  </si>
  <si>
    <t>https://goods.kaola.com/product/2412013.html</t>
  </si>
  <si>
    <t>https://goods.kaola.com/product/2421336.html</t>
  </si>
  <si>
    <t>https://goods.kaola.com/product/2403882.html</t>
  </si>
  <si>
    <t>https://goods.kaola.com/product/2195131.html</t>
  </si>
  <si>
    <t>https://goods.kaola.com/product/2262231.html</t>
  </si>
  <si>
    <t>https://goods.kaola.com/product/2337225.html</t>
  </si>
  <si>
    <t>https://goods.kaola.com/product/2508799.html</t>
  </si>
  <si>
    <t>https://goods.kaola.com/product/2245723.html</t>
  </si>
  <si>
    <t>https://goods.kaola.com/product/2431297.html</t>
  </si>
  <si>
    <t>https://goods.kaola.com/product/1977723.html</t>
  </si>
  <si>
    <t>https://goods.kaola.com/product/2549139.html</t>
  </si>
  <si>
    <t>https://goods.kaola.com/product/2580692.html</t>
  </si>
  <si>
    <t>https://goods.kaola.com/product/2601960.html</t>
  </si>
  <si>
    <t>https://goods.kaola.com/product/2253940.html</t>
  </si>
  <si>
    <t>https://goods.kaola.com/product/2547429.html</t>
  </si>
  <si>
    <t>https://goods.kaola.com/product/2566788.html</t>
  </si>
  <si>
    <t>https://goods.kaola.com/product/1758717.html</t>
  </si>
  <si>
    <t>https://goods.kaola.com/product/1977695.html</t>
  </si>
  <si>
    <t>https://goods.kaola.com/product/2492743.html</t>
  </si>
  <si>
    <t>https://goods.kaola.com/product/2546933.html</t>
  </si>
  <si>
    <t>https://goods.kaola.com/product/2525342.html</t>
  </si>
  <si>
    <t>https://goods.kaola.com/product/2284731.html</t>
  </si>
  <si>
    <t>https://goods.kaola.com/product/2539203.html</t>
  </si>
  <si>
    <t>https://goods.kaola.com/product/2542407.html</t>
  </si>
  <si>
    <t>https://goods.kaola.com/product/2540938.html</t>
  </si>
  <si>
    <t>https://goods.kaola.com/product/2106200.html</t>
  </si>
  <si>
    <t>https://goods.kaola.com/product/1942856.html</t>
  </si>
  <si>
    <t>https://goods.kaola.com/product/1609588.html</t>
  </si>
  <si>
    <t>https://goods.kaola.com/product/2041134.html</t>
  </si>
  <si>
    <t>https://goods.kaola.com/product/1828799.html</t>
  </si>
  <si>
    <t>https://goods.kaola.com/product/1978060.html</t>
  </si>
  <si>
    <t>https://goods.kaola.com/product/1978096.html</t>
  </si>
  <si>
    <t>https://goods.kaola.com/product/2288397.html</t>
  </si>
  <si>
    <t>https://goods.kaola.com/product/2410483.html</t>
  </si>
  <si>
    <t>https://goods.kaola.com/product/2572461.html</t>
  </si>
  <si>
    <t>https://goods.kaola.com/product/2592335.html</t>
  </si>
  <si>
    <t>https://goods.kaola.com/product/2530057.html</t>
  </si>
  <si>
    <t>https://goods.kaola.com/product/2511164.html</t>
  </si>
  <si>
    <t>https://goods.kaola.com/product/2523381.html</t>
  </si>
  <si>
    <t>https://goods.kaola.com/product/2545276.html</t>
  </si>
  <si>
    <t>https://goods.kaola.com/product/1549602.html</t>
  </si>
  <si>
    <t>https://goods.kaola.com/product/1855244.html</t>
  </si>
  <si>
    <t>https://goods.kaola.com/product/2119030.html</t>
  </si>
  <si>
    <t>https://goods.kaola.com/product/2367887.html</t>
  </si>
  <si>
    <t>https://goods.kaola.com/product/2575977.html</t>
  </si>
  <si>
    <t>https://goods.kaola.com/product/2602155.html</t>
  </si>
  <si>
    <t>https://goods.kaola.com/product/2472736.html</t>
  </si>
  <si>
    <t>https://goods.kaola.com/product/2523699.html</t>
  </si>
  <si>
    <t>https://goods.kaola.com/product/2063715.html</t>
  </si>
  <si>
    <t>https://goods.kaola.com/product/2353717.html</t>
  </si>
  <si>
    <t>https://goods.kaola.com/product/2141308.html</t>
  </si>
  <si>
    <t>https://goods.kaola.com/product/2589536.html</t>
  </si>
  <si>
    <t>https://goods.kaola.com/product/2141182.html</t>
  </si>
  <si>
    <t>https://goods.kaola.com/product/2140945.html</t>
  </si>
  <si>
    <t>https://goods.kaola.com/product/2268547.html</t>
  </si>
  <si>
    <t>https://goods.kaola.com/product/2141281.html</t>
  </si>
  <si>
    <t>https://goods.kaola.com/product/2489776.html</t>
  </si>
  <si>
    <t>https://goods.kaola.com/product/2533579.html</t>
  </si>
  <si>
    <t>https://goods.kaola.com/product/2547231.html</t>
  </si>
  <si>
    <t>https://goods.kaola.com/product/1841558.html</t>
  </si>
  <si>
    <t>https://goods.kaola.com/product/2048246.html</t>
  </si>
  <si>
    <t>https://goods.kaola.com/product/2074322.html</t>
  </si>
  <si>
    <t>https://goods.kaola.com/product/2093990.html</t>
  </si>
  <si>
    <t>https://goods.kaola.com/product/2353693.html</t>
  </si>
  <si>
    <t>https://goods.kaola.com/product/2539802.html</t>
  </si>
  <si>
    <t>https://goods.kaola.com/product/1826906.html</t>
  </si>
  <si>
    <t>https://goods.kaola.com/product/2141168.html</t>
  </si>
  <si>
    <t>https://goods.kaola.com/product/2561348.html</t>
  </si>
  <si>
    <t>https://goods.kaola.com/product/2063762.html</t>
  </si>
  <si>
    <t>https://goods.kaola.com/product/2516377.html</t>
  </si>
  <si>
    <t>https://goods.kaola.com/product/2068861.html</t>
  </si>
  <si>
    <t>https://goods.kaola.com/product/2530879.html</t>
  </si>
  <si>
    <t>https://goods.kaola.com/product/1537267.html</t>
  </si>
  <si>
    <t>https://goods.kaola.com/product/2353714.html</t>
  </si>
  <si>
    <t>https://goods.kaola.com/product/2541252.html</t>
  </si>
  <si>
    <t>https://goods.kaola.com/product/2626747.html</t>
  </si>
  <si>
    <t>https://goods.kaola.com/product/2607638.html</t>
  </si>
  <si>
    <t>https://goods.kaola.com/product/1826756.html</t>
  </si>
  <si>
    <t>https://goods.kaola.com/product/2109510.html</t>
  </si>
  <si>
    <t>https://goods.kaola.com/product/2523156.html</t>
  </si>
  <si>
    <t>https://goods.kaola.com/product/2126824.html</t>
  </si>
  <si>
    <t>https://goods.kaola.com/product/2587200.html</t>
  </si>
  <si>
    <t>https://goods.kaola.com/product/2405983.html</t>
  </si>
  <si>
    <t>https://goods.kaola.com/product/2542180.html</t>
  </si>
  <si>
    <t>https://goods.kaola.com/product/2548370.html</t>
  </si>
  <si>
    <t>https://goods.kaola.com/product/2140813.html</t>
  </si>
  <si>
    <t>https://goods.kaola.com/product/2530574.html</t>
  </si>
  <si>
    <t>https://goods.kaola.com/product/2048290.html</t>
  </si>
  <si>
    <t>https://goods.kaola.com/product/2141147.html</t>
  </si>
  <si>
    <t>11.11-11.13</t>
  </si>
  <si>
    <t>工厂店</t>
  </si>
  <si>
    <t>考拉工厂店 真空超轻便携式保温杯200毫升</t>
  </si>
  <si>
    <t>考拉工厂店 滋润保湿护手霜 3支装</t>
  </si>
  <si>
    <t>5件装|考拉工厂店 省水无添加化妆棉240片</t>
  </si>
  <si>
    <t>考拉工厂店 真空超轻弹跳盖保温杯500毫升</t>
  </si>
  <si>
    <t>考拉工厂店 进口纯棉卫生巾 季度囤货13包装</t>
  </si>
  <si>
    <t>考拉工厂店 北海道牛奶小吐司 约24个 3箱装</t>
  </si>
  <si>
    <t>考拉工厂店  每日坚果活力悦享装 21小包</t>
  </si>
  <si>
    <t>考拉工厂店 云顶小花曲奇 500克 礼盒装</t>
  </si>
  <si>
    <t>考拉工厂店 苏丹王榴莲千层蛋糕 650克</t>
  </si>
  <si>
    <t>考拉工厂店 鲜活磨砂精华</t>
  </si>
  <si>
    <t>考拉工厂店 自然提亮水润遮瑕 裸妆气垫</t>
  </si>
  <si>
    <t>考拉工厂店 德国进口ADVANSA纤维春秋被冬被</t>
  </si>
  <si>
    <t>考拉工厂店 日本植物精华 氨基酸洁面2支</t>
  </si>
  <si>
    <t>考拉工厂店 五常稻花香米 8斤/袋*2袋</t>
  </si>
  <si>
    <t>考拉工厂店 韩国补水两部曲面膜5片*3盒</t>
  </si>
  <si>
    <t>考拉工厂店 男款秋冬户外抓绒外套</t>
  </si>
  <si>
    <t>意大利桃红起泡酒 +甜白起泡酒 750毫升*2瓶</t>
  </si>
  <si>
    <t>考拉工厂店 多功能智能养生壶</t>
  </si>
  <si>
    <t>考拉工厂店 日式大容量超声波香薰加湿机</t>
  </si>
  <si>
    <t>考拉工厂店 百年传承 铸铁珐琅锅21cm</t>
  </si>
  <si>
    <t>考拉工厂店 儿童XPE游戏爬行垫</t>
  </si>
  <si>
    <t>考拉工厂店 慕琳特润透肌柔肤霜</t>
  </si>
  <si>
    <t>考拉工厂店 毛毛虫无缝羽绒服80-150厘米</t>
  </si>
  <si>
    <t>考拉工厂店 小Y微电流滚轮美容仪 眼唇专用</t>
  </si>
  <si>
    <t>考拉工厂店 特润修护透肌精华液</t>
  </si>
  <si>
    <t>考拉工厂店 简约北欧风长绒棉印花四件套</t>
  </si>
  <si>
    <t>考拉工厂店 澳洲羊毛保暖床垫罩/床笠款床褥</t>
  </si>
  <si>
    <t>考拉工厂店 女式情侣款牛皮休闲百搭小白鞋</t>
  </si>
  <si>
    <t>【伊一同款】工厂店水滴弹力靠背懒人沙发</t>
  </si>
  <si>
    <t>考拉工厂店 可机洗“赛羽绒”性价比款冬被</t>
  </si>
  <si>
    <t>考拉工厂店 弹力束口微增高时尚板鞋</t>
  </si>
  <si>
    <t>考拉工厂店 3秒出水即热饮水机</t>
  </si>
  <si>
    <t>考拉工厂店 马来西亚洁净燕窝 10g</t>
  </si>
  <si>
    <t>考拉工厂店 牛反毛切尔西女靴</t>
  </si>
  <si>
    <t>考拉工厂店 男女情侣款防泼水羽绒夹克</t>
  </si>
  <si>
    <t>考拉工厂店 羊反绒方头粗跟女式弹力过膝靴</t>
  </si>
  <si>
    <t>考拉工厂店 95%雁鹅绒春秋被 静音无残留</t>
  </si>
  <si>
    <t>考拉工厂店 智能马桶盖 活水即热除菌</t>
  </si>
  <si>
    <t>考拉工厂店 电动滑板车Pro 续航40KM 可折叠</t>
  </si>
  <si>
    <t>考拉工厂店 可折叠家用智能跑步机</t>
  </si>
  <si>
    <t>家居2</t>
  </si>
  <si>
    <t>【品牌直采】【日本进口专注性价比】Peacock 孔雀 不锈钢真空无盖保温杯 ATB-440 440毫升</t>
  </si>
  <si>
    <t>【品牌直采】Peacock 孔雀 一键开盖不锈钢真空保温杯 AMW-40 400毫升</t>
  </si>
  <si>
    <t>【日本进口专注性价比-品牌直采】Peacock 孔雀炫彩不锈钢保温杯AMM-35 350毫升</t>
  </si>
  <si>
    <t>【品牌直采】【日本进口专注性价比】Peacock 孔雀 不锈钢保温杯 AMM-50 500毫升 日本百年品质</t>
  </si>
  <si>
    <t>【品牌直采】【日本进口专注性价比】Peacock 孔雀 运动不锈钢保温杯 AMG-61  600毫升</t>
  </si>
  <si>
    <t>Peacock 孔雀 不锈钢焖烧杯 LKB-301R 300毫升 西红柿红色</t>
  </si>
  <si>
    <t>【品牌直采】Peacock 孔雀 不锈钢焖烧杯 LKB-401 400毫升 水绿色&amp;樱桃红可选</t>
  </si>
  <si>
    <t>【品牌直采】Peacock 孔雀 一键开盖不锈钢真空保温杯 AMW-70  700ml 满足一天出行热水量</t>
  </si>
  <si>
    <t>Peacock 孔雀 不锈钢焖烧杯 LKB-30-G 300毫升  水绿色</t>
  </si>
  <si>
    <t>Thermos 膳魔师真空便携式保温水杯咖啡杯 JCV-270 270毫升</t>
  </si>
  <si>
    <t>【爆款直降】VISIONS 康宁 0.8升 晶彩透明锅 汤锅炖锅火锅寿喜锅关东煮 VS-08</t>
  </si>
  <si>
    <t>BRITA 碧然德ALUNA摩登系列滤水壶一壶一芯3.5升蓝色</t>
  </si>
  <si>
    <t>Peacock 孔雀 不锈钢保温水壶 AAT-L35 350毫升 三色可选</t>
  </si>
  <si>
    <t>Zoku 冰咖啡杯 灰色 325毫升DIY格调生活</t>
  </si>
  <si>
    <t>Lagostina 拉歌蒂尼 26厘米 艾雅系列长柄中式炒锅</t>
  </si>
  <si>
    <t>WMF福腾宝 16厘米Mini 浅炖锅</t>
  </si>
  <si>
    <t>WMF 福腾宝Classic Line系列中式菜18.7640.6030  18.5厘米</t>
  </si>
  <si>
    <t>CHEF TOPF 陶瓷涂层不粘套锅3件套 汤锅/奶锅/煎锅 16厘米 红色</t>
  </si>
  <si>
    <t>【品牌直采】【德国制造】RIEDEL 醴铎 宴会系列香槟杯礼盒 4只装</t>
  </si>
  <si>
    <t>【品牌直采】【德国制造】RIEDEL 醴铎 心心相印香槟杯两只装礼盒</t>
  </si>
  <si>
    <t>【品牌直采】【德国制造】RIEDEL 醴铎 心心相印橡木桶霞多丽杯两只装礼盒</t>
  </si>
  <si>
    <t>【品牌直采】【德国制造】RIEDEL 醴铎 宫廷系列勃艮第杯 2只装</t>
  </si>
  <si>
    <t>【品牌直采】【德国制造】RIEDEL 醴铎 宫廷系列西拉/设拉子 2只装</t>
  </si>
  <si>
    <t>【德国制造】Nachtmann 奈赫曼 金鱼系列 水晶盘子 24cm 2只装</t>
  </si>
  <si>
    <t>Lagostina 拉歌蒂尼 Tempra系列缤纷不粘汤锅炒锅二件套 26CM+24CM</t>
  </si>
  <si>
    <t>COSTA咖世家 限量系列 希望之光-保温杯 320ml</t>
  </si>
  <si>
    <t>Zoku 冰咖啡杯 蓝绿色 325毫升</t>
  </si>
  <si>
    <t>Zoku 冰咖啡杯 红色 325毫升</t>
  </si>
  <si>
    <t>Zoku 冰咖啡杯 紫色 325毫升</t>
  </si>
  <si>
    <t>Joseph Joseph 约瑟夫约瑟夫 创意斜面多功能菜板 白色 大号</t>
  </si>
  <si>
    <t>【小贝同款】RIEDEL 醴铎 时尚O杯酒杯水杯系列雷司令/长相思 2只装</t>
  </si>
  <si>
    <t>【品牌直采】【德国制造】RIEDEL 醴铎 心心相印雷司令两只装礼盒</t>
  </si>
  <si>
    <t>【品牌直采】【德国制造】RIEDEL 醴铎 宫廷系列夏布丽/霞多丽 2只装</t>
  </si>
  <si>
    <t>【品牌直采】【德国制造】RIEDEL 醴铎 宫廷系列白兰地 2只装</t>
  </si>
  <si>
    <t>【品牌直采】【德国制造】RIEDEL 醴铎 宫廷系列香槟杯 2只装</t>
  </si>
  <si>
    <t>【品牌直采】【德国制造】RIEDEL 醴铎 宫廷系列干邑杯烈酒杯 2只装</t>
  </si>
  <si>
    <t>【品牌直采】【德国制造】RIEDEL 醴铎 宫廷系列马天尼 2只装</t>
  </si>
  <si>
    <t>【品牌直采】【德国制造】RIEDEL 醴铎 酒仙系列香槟杯 2只装</t>
  </si>
  <si>
    <t>【品牌直采】【德国制造】RIEDEL 醴铎 酒仙系列雷司令杯 2只装</t>
  </si>
  <si>
    <t>【品牌直采】【德国制造】RIEDEL 醴铎 酒仙系列西拉杯 2只装</t>
  </si>
  <si>
    <t>【品牌直采】【德国制造】RIEDEL 醴铎 宫廷系列烈酒杯 2只装</t>
  </si>
  <si>
    <t>【品牌直采】【德国制造】RIEDEL 醴铎 宫廷系列长相思/甜酒杯 2只装</t>
  </si>
  <si>
    <t>【德国制造】Nachtmann 奈赫曼 水晶编织系列 果盘两只装 27cm</t>
  </si>
  <si>
    <t>【德国制造】Nachtmann 奈赫曼 水晶编织系列碗 直径25cm</t>
  </si>
  <si>
    <t>【德国制造】Nachtmann 奈赫曼 水晶编织系列正方形 果盘 28cm</t>
  </si>
  <si>
    <t>【德国制造】Nachtmann 奈赫曼 水晶编织系列长方形 果盘 28cm*14cm</t>
  </si>
  <si>
    <t>【德国制造】Nachtmann 奈赫曼 曼波舞水晶系列 碗 直径25cm</t>
  </si>
  <si>
    <t>【德国制造】Nachtmann 奈赫曼 曼波舞水晶系列 碗 直径30cm</t>
  </si>
  <si>
    <t>【德国制造】Nachtmann 奈赫曼 水立方系列 水晶碗 25cm 2只装</t>
  </si>
  <si>
    <t>【德国制造】Nachtmann 奈赫曼 金鱼系列 水晶碗 31.7cm</t>
  </si>
  <si>
    <t>【德国制造】Nachtmann 奈赫曼 水立方系列 水晶过盘子 32cm</t>
  </si>
  <si>
    <t>【德国制造】Nachtmann 奈赫曼 水晶编织系列果盘 直径 32cm</t>
  </si>
  <si>
    <t>【品牌直采】【丹麦皇室指定供应商】ROSENDAHL 欧森丹尔  二人早餐 无铅玻璃碗 热饮杯 4件套</t>
  </si>
  <si>
    <t>【品牌直采】【丹麦皇室指定供应商】ROSENDAHL 欧森丹尔 玻璃高杯 冷饮杯 果汁杯 4件套</t>
  </si>
  <si>
    <t>【品牌直采】【丹麦皇室指定供应商】ROSENDAHL 欧森丹尔 玻璃油瓶油帽套装</t>
  </si>
  <si>
    <t>【品牌直采】【意大利原产】TVS提薇司 毕加索系列 牛排煎锅 28cm</t>
  </si>
  <si>
    <t>【高颜值派雪平锅】YOSHIKAWA吉川 不锈钢雪平鍋 木柄汤锅  名副其实的万用锅</t>
  </si>
  <si>
    <t>THERMOS膳魔师超轻小巧精致真空保温水杯 JNL-352 350毫升</t>
  </si>
  <si>
    <t>【品牌直采】【日本进口】 Peacock 孔雀 不锈钢保温壶 ND-3943 2.0升 咖啡色</t>
  </si>
  <si>
    <t>【品牌直采】 Peacock 孔雀日本制造家庭用保温壶 2.2L 日本家庭流通款</t>
  </si>
  <si>
    <t>【德国进口】EMSA爱慕莎贝格玻璃内胆大容量保温壶1.5L</t>
  </si>
  <si>
    <t>THERMOS膳魔师超轻真空大容量保温杯JNL502系列 旅行必备 500毫升</t>
  </si>
  <si>
    <t>THERMOS膳魔师不锈钢真空保温水杯 FFM-500 500毫升</t>
  </si>
  <si>
    <t>TIGER 虎牌 梦重力超轻不锈钢保温杯 MMJ-A036 360毫升</t>
  </si>
  <si>
    <t>ZOJIRUSHI象印 真空不锈钢一键开盖保温保冷杯 SM-SD48 480ml 6色可选</t>
  </si>
  <si>
    <t>ZOJIRUSHI 象印 真空超轻保温杯 SM-KC48 480毫升</t>
  </si>
  <si>
    <t>TIGER 虎牌梦重力超轻弹盖式不锈钢真空保温杯 200毫升 三个可选</t>
  </si>
  <si>
    <t>【品牌直采】Peacock 孔雀 不锈钢保温壶 AHR-100 1L 日本百年品质</t>
  </si>
  <si>
    <t>【品牌直采】【日本进口专注性价比】Peacock 孔雀 不锈钢保温壶 ND-3941 1升 咖啡色</t>
  </si>
  <si>
    <t>TIGER 虎牌 超轻不锈钢真空保温杯 MMX-A030  300毫升</t>
  </si>
  <si>
    <t>【秋冬养生必备】THERMOS膳魔师 hello kitty系列不锈钢真空焖烧罐附汤匙 470毫升</t>
  </si>
  <si>
    <t>TIGER 虎牌 梦重力超轻弹盖不锈钢保温保冷杯 MMJ-A048 480毫升</t>
  </si>
  <si>
    <t>THERMOS膳魔师超轻真空不锈钢保温杯 JNL-500 500毫升</t>
  </si>
  <si>
    <t>ZOJIRUSHI象印 真空不锈钢一键开盖保温杯 SM-SD36 360ml 4色可选</t>
  </si>
  <si>
    <t>【品牌直采】【日本进口专注性价比】Peacock 孔雀 不锈钢保温壶 ND-3942 1.5升 咖啡色</t>
  </si>
  <si>
    <t>THERMOS膳魔师不锈钢真空保温杯 JNR-500 CRW 白色 500毫升</t>
  </si>
  <si>
    <t>THERMOS膳魔师不锈钢真空保温杯JNL-503 JTB  500毫升</t>
  </si>
  <si>
    <t>BRITA 碧然德 Maxtra6支装滤芯（标准版及双效版可选）</t>
  </si>
  <si>
    <t>【品牌直采】Peacock 孔雀 不锈钢保温瓶 1.5升  AHR-150 日本百年品质 高性价比</t>
  </si>
  <si>
    <t>【品牌直采】【专注性价比】Peacock 孔雀 真空不锈钢保温杯 春游踏青户外出行运动健身水壶 ASG-W80 800毫升</t>
  </si>
  <si>
    <t>【品牌直采】BRITA 碧然德 Maxtra双效滤芯6支装（新旧款随机发货）</t>
  </si>
  <si>
    <t>BRITA碧然德 MAXTRA+标准版新款三代滤芯(六支装)</t>
  </si>
  <si>
    <t>THERMOS 膳魔师真空断热保温吸管杯FHL-400 400毫升 三色可选</t>
  </si>
  <si>
    <t>Tefal 特福无盖不粘红点煎锅炒锅 28厘米 （煎鸡蛋、牛排等）</t>
  </si>
  <si>
    <t>【网易CEO丁磊推荐】THERMOS膳魔师不锈钢真空保温杯焖烧罐（附汤匙）470ml</t>
  </si>
  <si>
    <t>THERMOS膳魔师超轻不锈钢真空保温水杯 400毫升 3色可选</t>
  </si>
  <si>
    <t>德国ZWILLING 双立人中式菜刀和红色磨刀器套装</t>
  </si>
  <si>
    <t>【日亚代购爆款-厨房神器】PARKER ASAHI朝日 日本制不易发霉不沾水菜板砧板</t>
  </si>
  <si>
    <t>ZOJIRUSHI象印 真空不锈钢保温水壶 SH-HA19C 1.9升</t>
  </si>
  <si>
    <t>THERMOS膳魔师高真空超轻量不锈钢保温水壶 THV-2001 2L</t>
  </si>
  <si>
    <t>BRITA 碧然德 Maxtra第二代双效滤芯1只装（共计12支）</t>
  </si>
  <si>
    <t>BRITA 碧然德 ALUNA摩登系列一壶七芯 滤水壶3.5升 蓝色</t>
  </si>
  <si>
    <t>ROSSO SFERA意悠芙摩卡金中式炒锅 32厘米咖啡色</t>
  </si>
  <si>
    <t>ZOJIRUSHI 象印 大容量保温饭盒SL-XE20 AD</t>
  </si>
  <si>
    <t>【张智霖代言品牌】VISIONS 康宁晶彩透明蒸格玻璃锅2件套 汤锅蒸锅炖锅火锅 VS-22+VSM-20 2.25升</t>
  </si>
  <si>
    <t>【品牌直采】BRITA碧然德MAXTRA+标准版滤芯十二支装 （保税仓发货，够用一年）</t>
  </si>
  <si>
    <t>意大利进口ROSSO SFERA意悠芙布鲁士中式炒锅 32厘米 蓝色</t>
  </si>
  <si>
    <t>意大利进口ROSSO SFERA意悠芙黑骑士中式炒锅黑色 28厘米</t>
  </si>
  <si>
    <t>mustela 妙思乐 贝贝婴儿洗发沐浴二合一 500毫升 新生儿必备</t>
  </si>
  <si>
    <t>【刘涛同款】【品牌直采】ego 意高 QV婴儿滋润霜 250克/瓶 缓解泛红瘙痒</t>
  </si>
  <si>
    <t>moony 尤妮佳 XL38片 女宝宝</t>
  </si>
  <si>
    <t>moony 尤妮佳 XXL26片 男宝宝</t>
  </si>
  <si>
    <t>moony 尤妮佳 M64片</t>
  </si>
  <si>
    <t>moony 尤妮佳 L54片</t>
  </si>
  <si>
    <t>moony 尤妮佳 XXL26片 女宝宝</t>
  </si>
  <si>
    <t>moony 尤妮佳 XL38片 男宝宝</t>
  </si>
  <si>
    <t>moony 尤妮佳 L44片 男宝宝</t>
  </si>
  <si>
    <t>moony 尤妮佳 S84片</t>
  </si>
  <si>
    <t>moony 尤妮佳 L44片 女宝宝</t>
  </si>
  <si>
    <t>moony 尤妮佳 NB90片</t>
  </si>
  <si>
    <t>moony 尤妮佳 M58片</t>
  </si>
  <si>
    <t>【看得见的营养】Gerber 嘉宝 婴幼儿胡萝卜泥1段6个月56g*2盒/组 5件 送1包切达泡芙条</t>
  </si>
  <si>
    <t>CALIFORNIA BABY 加州宝宝 日用金盏花乳液192毫升</t>
  </si>
  <si>
    <t>【滋润肠道助消化】Mellin 美林 辅食苹果泥 100克/罐 12罐装</t>
  </si>
  <si>
    <t>【可爱造型精致有趣】RAPUNZEL 长发公主 宝宝有机全麦字母面条 250克/袋 6袋</t>
  </si>
  <si>
    <t>【品牌直采】Living Nature 天然保湿有机口红唇膏 3.8克/支 孕妇可用</t>
  </si>
  <si>
    <t>California Baby加州宝宝金盏花植物面霜57克  缓解尿布疹</t>
  </si>
  <si>
    <t>好奇铂金装NB76片初生号倍柔亲肤纸尿裤尿不湿</t>
  </si>
  <si>
    <t xml:space="preserve">moony 尤妮佳 M58片 贴身防漏便便口袋 </t>
  </si>
  <si>
    <t>【官方直采】HUGGIES 好奇 铂金装纸尿裤 NB 76+4片 韩国进口</t>
  </si>
  <si>
    <t>moony 尤妮佳 XL36片 夏季限定</t>
  </si>
  <si>
    <t>B&amp;B 保宁 儿童除菌洗衣皂 200克/块 洋槐香6块+甘菊香6块</t>
  </si>
  <si>
    <t>【科学搭配 促进眼脑发育】Gerber 嘉宝 混合谷物米粉2段6个月以上 227g/罐 4件</t>
  </si>
  <si>
    <t>【官方直采】HUGGIES 好奇 铂金装纸尿裤 S 76+4片 韩国进口</t>
  </si>
  <si>
    <t>moony 尤妮佳 L30片 男宝宝安睡裤</t>
  </si>
  <si>
    <t>moony 尤妮佳 L30片 女宝宝安睡裤</t>
  </si>
  <si>
    <t>moony 尤妮佳 XL-XXL22片 男宝宝安睡裤</t>
  </si>
  <si>
    <t>moony 尤妮佳 XL-XXL22片 女宝宝安睡裤</t>
  </si>
  <si>
    <t>【官方直采】HUGGIES 好奇 魔法成长裤 L 40片 韩国进口</t>
  </si>
  <si>
    <t>【官方直采】HUGGIES 好奇 魔法成长裤 XL 33片 韩国进口</t>
  </si>
  <si>
    <t>【营养远超精米】HAPPY BABY 禧贝婴幼儿有机糙米米粉 198克/罐 4罐装</t>
  </si>
  <si>
    <t>Cow &amp; Gate 英国牛栏 婴幼儿奶粉 1段 900克 0-6月适用</t>
  </si>
  <si>
    <t>Aptamil 德国爱他美 婴儿奶粉 Pre段 800克</t>
  </si>
  <si>
    <t>Aptamil 德国爱他美 婴儿奶粉 1段 800克/罐1罐装 0-6个月</t>
  </si>
  <si>
    <t>Aptamil 英国爱他美 婴儿奶粉 1段 900克 0-6个月适用</t>
  </si>
  <si>
    <t>BELLAMY'S 贝拉米 有机磨牙棒 100克/盒 4盒装</t>
  </si>
  <si>
    <t>B&amp;B 保宁 婴幼儿洗衣液补充装 2100毫升</t>
  </si>
  <si>
    <t>【澳洲进口】BELLAMY'S 贝拉米 有机婴儿益生元GOS米粉 125克/袋 4袋装</t>
  </si>
  <si>
    <t>【M码】GOO.N 大王 天使系列 环贴式纸尿裤 M46片</t>
  </si>
  <si>
    <t>【L码】GOO.N 大王 天使系列 环贴式纸尿裤 L38片</t>
  </si>
  <si>
    <t>【XL码】GOO.N 大王 天使系列 环贴式纸尿裤 XL30片</t>
  </si>
  <si>
    <t>【L码】GOO.N 大王 天使系列 短裤式纸尿裤 L32片</t>
  </si>
  <si>
    <t>【XL码】GOO.N 大王 天使系列 短裤式纸尿裤 XL28片</t>
  </si>
  <si>
    <t>【XXL码】GOO.N 大王 天使系列 短裤式纸尿裤 XXL20片</t>
  </si>
  <si>
    <t>moony 尤妮佳 NB90片 Natural Moony</t>
  </si>
  <si>
    <t xml:space="preserve">moony 尤妮佳 S82片 Natural Moony </t>
  </si>
  <si>
    <t xml:space="preserve">moony 尤妮佳 M64片 Natural Moony </t>
  </si>
  <si>
    <t xml:space="preserve">moony 尤妮佳 L54片 Natural Moony </t>
  </si>
  <si>
    <t>moony 尤妮佳 M58片 Natural Moony</t>
  </si>
  <si>
    <t>moony 尤妮佳 L44片 Natural Moony</t>
  </si>
  <si>
    <t>moony 尤妮佳 XL38片 Natural Moony</t>
  </si>
  <si>
    <t>【官方直采】HUGGIES 好奇 天然之选成长裤 L 36片</t>
  </si>
  <si>
    <t>【官方直采】HUGGIES 好奇 天然之选成长裤 XL 30片</t>
  </si>
  <si>
    <t>【官方直采】HUGGIES 好奇 铂金装纸尿裤L 58+10片 韩国进口</t>
  </si>
  <si>
    <t>【官方直采】HUGGIES 好奇 铂金装纸尿裤 XL 44+4片 韩国进口</t>
  </si>
  <si>
    <t>【官方直采】HUGGIES 好奇 铂金装纸尿裤 NB 76+4片 韩国进口 2包箱装</t>
  </si>
  <si>
    <t>好奇铂金装NB76片初生号倍柔亲肤纸尿裤尿不湿*2包</t>
  </si>
  <si>
    <t xml:space="preserve">【官方直采】好奇 透气舒爽成长裤L 48片 2包装 韩国进口 男女可选 </t>
  </si>
  <si>
    <t>【官方直采】HUGGIES 好奇 铂金装纸尿裤 S 76+4片 韩国进口 2包箱装</t>
  </si>
  <si>
    <t>【官方直采】HUGGIES 好奇 魔法成长裤 L 40片 2包 韩国进口</t>
  </si>
  <si>
    <t>【官方直采】HUGGIES 好奇 魔法成长裤 XL 33片 2包 韩国进口</t>
  </si>
  <si>
    <t>【NB码】GOO.N 大王 光羽系列 环贴式纸尿裤 NB60片</t>
  </si>
  <si>
    <t>【S码】GOO.N 大王 光羽系列 环贴式纸尿裤 S56片</t>
  </si>
  <si>
    <t>【M码】GOO.N 大王 光羽系列 环贴式纸尿裤 M44片</t>
  </si>
  <si>
    <t>【L码】GOO.N 大王 光羽系列 环贴式纸尿裤 L36片</t>
  </si>
  <si>
    <t>【XL码】GOO.N 大王 光羽系列 环贴式纸尿裤 XL28片</t>
  </si>
  <si>
    <t>GOO.N 大王 短裤式纸尿裤 天使系列 XL40片</t>
  </si>
  <si>
    <t>GOO.N 大王 环贴式纸尿裤 天使系列 M66片</t>
  </si>
  <si>
    <t>GOO.N 大王 短裤式纸尿裤 天使系列 L46片</t>
  </si>
  <si>
    <t>GOO.N 大王 环贴式纸尿裤 天使系列 XL44片</t>
  </si>
  <si>
    <t>GOO.N 大王 短裤式纸尿裤 天使系列 XXL28片</t>
  </si>
  <si>
    <t>GOO.N 大王 环贴式纸尿裤 天使系列 L56片</t>
  </si>
  <si>
    <t>GOO.N 大王 环贴式纸尿裤 天使系列 S84片</t>
  </si>
  <si>
    <t>【XXL码】GOO.N 大王 短裤式纸尿裤 光羽系列 XXL20片</t>
  </si>
  <si>
    <t>GOO.N 大王 环贴式纸尿裤 天使系列 NB90片</t>
  </si>
  <si>
    <t>【XL码】GOO.N 大王 短裤式纸尿裤 光羽系列 XL28片</t>
  </si>
  <si>
    <t>【L码】GOO.N 大王 短裤式纸尿裤 光羽系列 L32片</t>
  </si>
  <si>
    <t>a2 Platinum孕期高端配方奶粉900g/罐 新鲜到货，优质营养母婴同补</t>
  </si>
  <si>
    <t>【缓解出牙导致的牙龈不适】Gerber 嘉宝 3段有机磨牙米饼组合原味*3+南瓜味*3 6件</t>
  </si>
  <si>
    <t>【官方直采】HUGGIES 好奇 魔法成长裤 L号 40片 3包 韩国进口</t>
  </si>
  <si>
    <t>好奇铂金装NB76片初生号倍柔亲肤纸尿裤尿不湿*3包</t>
  </si>
  <si>
    <t>Oz Farm 澳滋 孕哺妈妈奶粉 900克/罐 2罐 澳洲进口</t>
  </si>
  <si>
    <t>Mama&amp;Kids 孕妇孕身纹护理乳液 150克/瓶 新老包装随机发货 超人气爆款</t>
  </si>
  <si>
    <t>【官方直采】HUGGIES 好奇 铂金装纸尿裤L 58+10片 韩国进口 2包</t>
  </si>
  <si>
    <t>【官方直采】HUGGIES 好奇 铂金装纸尿裤 XL 44+4片 韩国进口 2包</t>
  </si>
  <si>
    <t>life space 孕妇及哺乳期益生菌胶囊 60粒/瓶</t>
  </si>
  <si>
    <t>【官方直采】HUGGIES 好奇 魔法成长裤 XL 33片 3包 韩国进口</t>
  </si>
  <si>
    <t>【官方直采】HUGGIES 好奇 天然之选成长裤 XL 30片 2包</t>
  </si>
  <si>
    <t>comotomo 可么多么 防胀气宽口硅胶奶瓶 粉色250毫升+绿色150毫升</t>
  </si>
  <si>
    <t>Cow &amp; Gate 英国牛栏 婴幼儿奶粉 2段 900克/罐 3罐装 6-12个月</t>
  </si>
  <si>
    <t>Aptamil 英国爱他美 婴儿奶粉 2段 900克/罐 3罐装 6-12个月</t>
  </si>
  <si>
    <t>【官方直采】HUGGIES 好奇 铂金装纸尿裤L 58+10片 韩国进口 3包箱装</t>
  </si>
  <si>
    <t>【官方直采】HUGGIES 好奇 铂金装纸尿裤 XL 44+4片 韩国进口 3包箱装</t>
  </si>
  <si>
    <t>Aptamil 德国爱他美 婴儿奶粉 2段 800克/罐 3罐 新老包装随机发货 6-10个月</t>
  </si>
  <si>
    <t>Aptamil 德国爱他美 婴儿奶粉 3段 800克/罐 3罐 新老包装随机发货 10-12个月</t>
  </si>
  <si>
    <t>【官方直采】HUGGIES 好奇 魔法成长裤 L 40片 6包箱装 韩国进口</t>
  </si>
  <si>
    <t>【贝嫂同款】Mama Mio  预防孕身纹按摩霜增量装240克</t>
  </si>
  <si>
    <t>【官方直采】HUGGIES 好奇 天然之选成长裤 L 36片 6包箱装</t>
  </si>
  <si>
    <t>【品牌直采】elevit 爱乐维 孕妇维生素营养片叶酸胶囊 100粒/盒</t>
  </si>
  <si>
    <t>Mama&amp;Kids 孕妇孕身纹护理乳液 470克/瓶 人气爆款！</t>
  </si>
  <si>
    <t>【支持国内售后】medela 美德乐 丝韵翼双边电动吸乳器 赠礼包</t>
  </si>
  <si>
    <t>medela 美德乐 飞韵双边电动吸乳器 可用充电电池 方便出行</t>
  </si>
  <si>
    <t>食品2</t>
  </si>
  <si>
    <t>UCC 悠诗诗 114速溶咖啡 90克/瓶</t>
  </si>
  <si>
    <t>UCC 悠诗诗 117速溶咖啡 90克/瓶</t>
  </si>
  <si>
    <t>【自营】evian 依云 天然矿泉水 330毫升/瓶 24瓶装</t>
  </si>
  <si>
    <t>科克兰 天然大颗蓝莓果干 567克/袋</t>
  </si>
  <si>
    <t>【自营】evian 依云 天然矿泉水 500毫升/瓶 24瓶装</t>
  </si>
  <si>
    <t>【可冲42杯！】STARBUCKS 星巴克 经典烘焙速溶热可可粉 850克</t>
  </si>
  <si>
    <t>【自营】UCC 悠诗诗 职人高级滴漏式挂耳手冲咖啡 香醇摩卡 7克/包 18包/袋 3袋装</t>
  </si>
  <si>
    <t>【自营】UCC 悠诗诗 职人高级滴漏式挂耳手冲咖啡 原味浓郁 7克/包 18包/袋</t>
  </si>
  <si>
    <t>【自营】Perrier 巴黎水 含气天然矿泉水 330毫升 24罐</t>
  </si>
  <si>
    <t>【自营】Perrier 巴黎水 含气柠檬味饮料 330毫升 24罐</t>
  </si>
  <si>
    <t>【每袋约20杯分】日东红茶 皇家奶茶 280克/袋 3袋</t>
  </si>
  <si>
    <t>【自营】Perrier 巴黎水 含气青柠味饮料 330毫升 24罐</t>
  </si>
  <si>
    <t>【自营】Perrier 巴黎水 含气天然矿泉水 330毫升 24瓶</t>
  </si>
  <si>
    <t>【自营】Perrier 巴黎水 含气青柠味饮料 330毫升 24瓶</t>
  </si>
  <si>
    <t>【自营】Perrier 巴黎水 含气柠檬味饮料 330毫升 24瓶</t>
  </si>
  <si>
    <t>【自营】illy 意利 深度烘焙浓缩咖啡粉 250克/罐  意大利原装</t>
  </si>
  <si>
    <t>【自营】illy 意利 中度烘焙浓缩咖啡粉 250克/罐</t>
  </si>
  <si>
    <t>【自营】illy 意利 深度烘焙浓缩咖啡豆 100%阿拉比卡 250g/罐 意大利原装进口</t>
  </si>
  <si>
    <t>【自营】Sanitarium 欣善怡 营养低脂全谷物即食麦片 1400克</t>
  </si>
  <si>
    <t>【自营】卡乐比株式会社水果麦片苹果多多口味700g</t>
  </si>
  <si>
    <t>【自营】【品牌直供】Calbee 卡乐比 北海道产富果乐水果麦片700g/袋</t>
  </si>
  <si>
    <t>【自营】【品牌直供】卡乐比 富果乐水果麦片 巧克力曲奇风味 700g</t>
  </si>
  <si>
    <t>Lindt/瑞士莲 精选软心巧克力分享装600克 新鲜到货糖果零食美食</t>
  </si>
  <si>
    <t>【品牌直供】CapriLac 天然全脂高钙山羊奶粉 成人奶粉 400克/罐</t>
  </si>
  <si>
    <t>【品牌直采】Ocean Spray 优鲜沛 蔓越莓干 1360克/袋  2袋</t>
  </si>
  <si>
    <t>麦提莎Maltesers麦丽素进口巧克力 465克*2 新鲜到货</t>
  </si>
  <si>
    <t>科克兰 盐焗特选综合坚果 1.13千克 零食坚果办公室饱腹</t>
  </si>
  <si>
    <t xml:space="preserve">KIRKLAND SIGNATURE 科克兰 无调味综合坚果 1.13千克
</t>
  </si>
  <si>
    <t>科克兰 盐焗烘烤开心果 1.36千克</t>
  </si>
  <si>
    <t>【品牌直供】a2 成人全脂奶粉 1千克/袋 2件装</t>
  </si>
  <si>
    <t>【品牌直供】a2 成人脱脂奶粉 1千克/袋 2件装 新老包装 随机发货</t>
  </si>
  <si>
    <t>【丁老板推荐】KIRKLAND SIGNATURE 科克兰 精选松子 680克</t>
  </si>
  <si>
    <t>【品牌直供】CapriLac 天然全脂高钙山羊奶粉 成人奶粉 800克/罐</t>
  </si>
  <si>
    <t>【品牌直供】CapriLac 全脂羊奶营养粉 成人奶粉 400克/袋 2袋</t>
  </si>
  <si>
    <t>Godiva 歌帝梵 巧克力礼盒27粒 糖果 新鲜到货 送礼礼盒装</t>
  </si>
  <si>
    <t>【考拉自营】【报销税费】BETIS 贝蒂斯 特级初榨橄榄油 500毫升 2瓶 礼盒装</t>
  </si>
  <si>
    <t>Abbott 雅培  Ensure港版全安素  金装加营素均衡营养成人奶粉 呍呢拿味 900克/罐</t>
  </si>
  <si>
    <t>Abbott 雅培  Ensure港版全安素  低糖金装加营素均衡营养成人奶粉  香草味 850克/罐</t>
  </si>
  <si>
    <t>【向往的生活同款】【品牌直供】Absolute Organic 冷榨椰子油 900克 2罐</t>
  </si>
  <si>
    <t>【向往的生活同款】【一桶2.26kg，超高性价比!】The Spice Lab 喜马拉雅红盐/玫瑰盐 2.26千克/罐 2件装</t>
  </si>
  <si>
    <t>Maxigenes 美可卓 羊奶粉 400克/罐  2罐</t>
  </si>
  <si>
    <t xml:space="preserve">5件装 |  【经典款】ISHIYA 白色恋人 北海道白巧克力夹心薄饼 12片*5
</t>
  </si>
  <si>
    <t>【品牌直供】CapriLac 天然全脂高钙山羊奶粉 成人奶粉 1000克/袋  2袋</t>
  </si>
  <si>
    <t>个护2</t>
  </si>
  <si>
    <t>【日本版】SHISEIDO 资生堂旗下HANDCREAM 美润 尿素10%护肤霜 圆罐装100克</t>
  </si>
  <si>
    <t>SHISEIDO 资生堂旗下SENKA 珊珂 沐浴露 樱日和 白瓶甜蜜花香 500毫升/瓶</t>
  </si>
  <si>
    <t>Beauty buffet 泰国 SCENTIO  Q10牛奶净白身体乳400毫升</t>
  </si>
  <si>
    <t>Miimeow 咪一喵 乳酸去角质死皮足膜 25毫升*2枚</t>
  </si>
  <si>
    <t>DU'IT 维生素E手膜手霜 女士专用 改善粗糙 75克/瓶</t>
  </si>
  <si>
    <t>Tony Moly 魔法森林 桃子护手霜  30克/瓶 2瓶</t>
  </si>
  <si>
    <t>herbacin 贺本清 小甘菊经典手霜 75毫升/支 2支装</t>
  </si>
  <si>
    <t>LUCAS' PAPAW REMEDIES 卢卡斯 神奇番木瓜万用膏 75克</t>
  </si>
  <si>
    <t>LUCAS' PAPAW REMEDIES 卢卡斯 神奇番木瓜万用膏 25克 2支装</t>
  </si>
  <si>
    <t>COW 牛牌 牛乳石碱bouncia 玫瑰花香沐浴露 550毫升/瓶</t>
  </si>
  <si>
    <t>VASELINE凡士林 原味晶冻100毫升*2</t>
  </si>
  <si>
    <t>DU'IT Duit TOUGH HANDS 急救手膜手霜 150毫升</t>
  </si>
  <si>
    <t>DU'IT Duit 急救5日见效脚膜脚霜 50克</t>
  </si>
  <si>
    <t>Cow 牛牌 牛乳石碱 bouncia 浓密泡沫高保湿沐浴露 瓶装 550毫升</t>
  </si>
  <si>
    <t>松山油脂 M-mark（釜焚)肥皂沐浴露 600毫升/瓶 日本原装进口</t>
  </si>
  <si>
    <t>【马伊琍同款 美版】Aveeno 艾维诺 燕麦护手霜 100克/支</t>
  </si>
  <si>
    <t>Deonatulle 腋下干爽止汗消臭石 20克 强去汗味</t>
  </si>
  <si>
    <t>GOAT 天然山羊奶润肤乳 500毫升 原味</t>
  </si>
  <si>
    <t>VASELINE凡士林 原味晶冻100毫升+凡士林可可深层保湿润肤乳725毫升</t>
  </si>
  <si>
    <t>熊野油脂无硅天然弱酸性 马油沐浴露 600毫升/瓶*2</t>
  </si>
  <si>
    <t>【澳洲天然羊奶皂】GOAT 天然羊奶皂 柠檬+原味+摩洛哥坚果 6块装</t>
  </si>
  <si>
    <t>Vaseline 凡士林 全效滋润保湿身体乳 725毫升/瓶*2</t>
  </si>
  <si>
    <t>Swisse 摩洛哥坚果油身体乳 500毫升</t>
  </si>
  <si>
    <t>【日本版】SHISEIDO 资生堂旗下HANDCREAM 美润 药用美肌护手霜 100克/罐 2罐装</t>
  </si>
  <si>
    <t>Sukin 苏芊 天然护手霜 125毫升 2件装  孕妇也可以使用的纯天然护手霜</t>
  </si>
  <si>
    <t>LUCAS' PAPAW REMEDIES 卢卡斯 神奇番木瓜万用膏 25克/支 3支</t>
  </si>
  <si>
    <t>【鹿晗同款】L'OCCITANE 欧舒丹 乳木果护手霜 30毫升/支</t>
  </si>
  <si>
    <t>【鹿晗同款】L'OCCITANE 欧舒丹 玫瑰皇后护手霜 30毫升/支</t>
  </si>
  <si>
    <t>L'OCCITANE 欧舒丹 杏仁紧致润手霜 30毫升</t>
  </si>
  <si>
    <t>L'OCCITANE 欧舒丹 格拉斯橙花兰花润手霜 30毫升</t>
  </si>
  <si>
    <t>ON:THE BODY 樱花滋润沐浴露 500毫升*3</t>
  </si>
  <si>
    <t>【干性皮肤的救命乳】SHISEIDO 资生堂 尿素配合身体乳 150毫升 2件装</t>
  </si>
  <si>
    <t>【美法日三国荣登榜首】BOTANIST 植物沐浴露 滋润型 490毫升/瓶</t>
  </si>
  <si>
    <t>SHISEIDO 资生堂旗下SENKA 珊珂 沐浴露樱日和 白瓶甜蜜花香500毫升/瓶 2瓶装</t>
  </si>
  <si>
    <t>【日本版】SHISEIDO 资生堂旗下HANDCREAM 美润 尿素10%护肤霜 圆罐装 100克/罐 2罐装</t>
  </si>
  <si>
    <t>松山油脂 M-mark 柚子沐浴露 480毫升</t>
  </si>
  <si>
    <t>LION 狮王旗下Kirei 趣净 淡香型泡沫洗手液 全植物弱酸性 250毫升/瓶  4瓶装</t>
  </si>
  <si>
    <t>Aveeno 艾惟诺 每日保湿乳 无香型 532毫升 家庭装</t>
  </si>
  <si>
    <t>Tamanohada玉肌 无硅油沐浴露 004栀子花香 540毫升/瓶</t>
  </si>
  <si>
    <t>Cow 牛牌 牛乳石碱 bouncia 浓密泡沫高保湿沐浴露 550毫升</t>
  </si>
  <si>
    <t>树之惠 本铺中村足美人排毒足贴 唐辛子（加快新陈代谢）成分 30片</t>
  </si>
  <si>
    <t>树之惠 本铺中村足美人排毒足贴 西柚（调理肠胃）成分 30片</t>
  </si>
  <si>
    <t>树之惠 本铺中村足美人排毒足贴 艾草成分（祛湿） 30片</t>
  </si>
  <si>
    <t>herbacin 贺本清 小甘菊 经典护手霜 软管 100毫升 3件装</t>
  </si>
  <si>
    <t>ElizabethArden 伊丽莎白雅顿 绿茶香氛身体乳 500毫升</t>
  </si>
  <si>
    <t>松山油脂 M-mark 柚子润肤露 300毫升</t>
  </si>
  <si>
    <t>LUCAS' PAPAW REMEDIES 卢卡斯 神奇番木瓜万用膏 75克 2件装</t>
  </si>
  <si>
    <t>熊野油脂 无硅马油洗发水+护发素+沐浴露  3瓶装</t>
  </si>
  <si>
    <t>LUCAS' PAPAW REMEDIES 卢卡斯 神奇番木瓜万用膏 25克 4支装</t>
  </si>
  <si>
    <t>ElizabethArden 伊丽莎白雅顿 绿茶蜜滴舒体霜 400毫升</t>
  </si>
  <si>
    <t>Kao 花王旗下Atrix 植物性胶原蛋白高保湿护手霜 水蜜桃香 80克/支 3支装</t>
  </si>
  <si>
    <t>DU'IT Duit TOUGH HANDS 急救手膜手霜 150毫升 2支装</t>
  </si>
  <si>
    <t>【异味克星】Deonatulle 腋下干爽止汗消臭石 20克 强去汗味 2支装</t>
  </si>
  <si>
    <t>ElizabethArden 伊丽莎白雅顿 绿茶蜜滴舒体霜 500毫升</t>
  </si>
  <si>
    <t>BabyFoot 宝贝脚 去死皮老茧嫩白足部护理脱皮脚膜足膜60分钟女士版</t>
  </si>
  <si>
    <t>松山油脂 M-mark（釜焚)肥皂沐浴露 600毫升/瓶 2瓶装 日本原装进口</t>
  </si>
  <si>
    <t>Miimeow 咪一喵 去角质啫喱乳  150毫升</t>
  </si>
  <si>
    <t>【干性皮肤的救命乳】SHISEIDO 资生堂 尿素配合身体乳 150毫升 3件装</t>
  </si>
  <si>
    <t>DU'IT 维生素E手膜手霜 女士专用 改善粗糙 75克/瓶 2瓶装</t>
  </si>
  <si>
    <t>CECILE MAIA 男女士用一分钟脱毛膏 200克</t>
  </si>
  <si>
    <t>Jurlique 茱莉蔻 玫瑰护手霜 40毫升</t>
  </si>
  <si>
    <t>DU'IT Duit 急救5日见效脚膜脚霜 50克 2件装</t>
  </si>
  <si>
    <t>DU'IT Duit  手足护理套装 急救手膜手霜 150ml+急救脚膜脚霜 50g</t>
  </si>
  <si>
    <t>Miimeow 咪一喵 乳酸去角质死皮足膜 25毫升*2枚/包 3包装</t>
  </si>
  <si>
    <t>【鹿晗同款】L'OCCITANE 欧舒丹 玫瑰皇后沐浴啫喱 250毫升</t>
  </si>
  <si>
    <t>L'OCCITANE 欧舒丹 乳木果护手霜 75毫升</t>
  </si>
  <si>
    <t>【日本版】SHISEIDO 资生堂旗下HANDCREAM 美润 药用美肌护手霜  100克 4件装</t>
  </si>
  <si>
    <t>【润肤套装】GOAT 天然山羊奶润肤乳原味+羊奶皂原味*4+羊奶皂柠檬味*4</t>
  </si>
  <si>
    <t>【脂肪克星】Venus Lab VL塑腿霜 美白效果  200克 日本cosme大赏冠军</t>
  </si>
  <si>
    <t>【鹿晗同款】L'OCCITANE 欧舒丹 薰衣草润手霜 75毫升</t>
  </si>
  <si>
    <t>【鹿晗同款】L'OCCITANE 欧舒丹 甜蜜樱花润手霜 75毫升</t>
  </si>
  <si>
    <t>House of rose Oh！Baby 蚕丝精华身体磨砂膏 570克</t>
  </si>
  <si>
    <t>【鹿晗同款】L'OCCITANE 欧舒丹 玫瑰皇后润手霜 75毫升</t>
  </si>
  <si>
    <t>【鹿晗同款】L'OCCITANE 欧舒丹 马鞭草清新润手霜 75毫升</t>
  </si>
  <si>
    <t>ElizabethArden 伊丽莎白雅顿 绿茶沐浴啫喱 500毫升*2瓶</t>
  </si>
  <si>
    <t>【马伊琍同款 美版】Aveeno 艾维诺 燕麦护手霜 100克/支 3支装</t>
  </si>
  <si>
    <t>BOTANIST 植物沐浴露 滋润型 490毫升 2瓶装</t>
  </si>
  <si>
    <t>【鹿晗同款】L'OCCITANE 欧舒丹 甜扁桃紧致沐浴油 250毫升</t>
  </si>
  <si>
    <t>ON:THE BODY 香水沐浴露 900毫升*2 浪漫邂逅+甜蜜爱恋</t>
  </si>
  <si>
    <t>Aveeno 艾维诺 每日保湿乳 无香型 532毫升/瓶 2瓶装</t>
  </si>
  <si>
    <t>【秋冬礼盒】Crabtree &amp; Evelyn 瑰柏翠 手霜限量套装</t>
  </si>
  <si>
    <t>ElizabethArden 伊丽莎白雅顿 绿茶香氛身体乳 500毫升/瓶 2瓶装</t>
  </si>
  <si>
    <t>Aēsop 伊索 尊尚芳香护手霜 75毫升/支</t>
  </si>
  <si>
    <t>Aēsop 伊索 天竺葵沐浴露 200毫升/瓶</t>
  </si>
  <si>
    <t>Aēsop 伊索 玫瑰沐浴露 200毫升/瓶</t>
  </si>
  <si>
    <t>树之惠 本铺中村足美人排毒足贴 西柚（调理肠胃）成分 30片 2件装</t>
  </si>
  <si>
    <t>树之惠 本铺中村足美人排毒足贴 唐辛子（加快新陈代谢）成分 30片/盒 2盒装</t>
  </si>
  <si>
    <t>L'OCCITANE 欧舒丹 乳木果护手霜 150毫升</t>
  </si>
  <si>
    <t>Jurlique 茱莉蔻 柑橘身体滋润乳液 300毫升 新老包装随机发货</t>
  </si>
  <si>
    <t>Tamanohada玉肌 无硅油沐浴露 004栀子花香 540毫升/瓶 两瓶装</t>
  </si>
  <si>
    <t>L'OCCITANE 欧舒丹 乳木果润肤乳 250毫升</t>
  </si>
  <si>
    <t>L'OCCITANE 欧舒丹 乳木果深层润手霜 150毫升</t>
  </si>
  <si>
    <t>L'OCCITANE 欧舒丹 杏仁紧致润手霜 30毫升*3</t>
  </si>
  <si>
    <t>Jurlique 茱莉蔻 玫瑰护手霜 40毫升*2</t>
  </si>
  <si>
    <t>松山油脂 M-mark 柚子润肤露 300毫升 2瓶装</t>
  </si>
  <si>
    <t>【鹿晗同款】L'OCCITANE 欧舒丹 樱花润肤露 250毫升</t>
  </si>
  <si>
    <t>Jurlique 茱莉蔻 玫瑰香芬护手乳霜 125毫升</t>
  </si>
  <si>
    <t>【鹿晗同款】L'OCCITANE 欧舒丹 玫瑰皇后润肤露 250毫升</t>
  </si>
  <si>
    <t>ElizabethArden 伊丽莎白雅顿 绿茶蜜滴舒体霜 500毫升*2</t>
  </si>
  <si>
    <t>AESOP 伊索 天竺葵润体精油 100毫升</t>
  </si>
  <si>
    <t>Aēsop 伊索 身体精油 100毫升/瓶</t>
  </si>
  <si>
    <t>Jurlique 茱莉蔻 玫瑰按摩油 100毫升</t>
  </si>
  <si>
    <t>AESOP 伊索 舒缓修复身体去角质露 180毫升</t>
  </si>
  <si>
    <t>Aēsop 伊索 橙香身体乳霜 120毫升/支</t>
  </si>
  <si>
    <t>Aēsop 伊索 天竺葵身体乳霜 120毫升/支</t>
  </si>
  <si>
    <t>Aēsop 伊索 天竺葵身体去角质露 180毫升/支</t>
  </si>
  <si>
    <t>【鹿晗同款】L'OCCITANE 欧舒丹 玫瑰皇后润手霜 75毫升/支 2支装</t>
  </si>
  <si>
    <t>Aēsop 伊索 赋活芳香洗手液 500毫升/瓶</t>
  </si>
  <si>
    <t>【懒人睡觉也能瘦】Somatoline Cosmetic 美腿纤体霜 200毫升/支</t>
  </si>
  <si>
    <t>树之惠 本铺中村足美人排毒足贴 薰衣草+西柚+艾草 30片*3</t>
  </si>
  <si>
    <t>【闺蜜分享装】欧舒丹护手霜75毫升 玫瑰+樱花</t>
  </si>
  <si>
    <t>【鹿晗同款】L'OCCITANE 欧舒丹 润手霜套装 玫瑰皇后+薰衣草 75毫升*2</t>
  </si>
  <si>
    <t>【鹿晗同款】L'OCCITANE 欧舒丹 甜蜜樱花+薰衣草护手霜 75毫升/支 2只装</t>
  </si>
  <si>
    <t>【脂肪克星】Venus Lab VL塑腿霜 美白效果  200克*2瓶 日本cosme大赏冠军</t>
  </si>
  <si>
    <t>【鹿晗同款】L'OCCITANE 欧舒丹 甜扁桃紧致沐浴油 250毫升/瓶 2瓶装</t>
  </si>
  <si>
    <t>AESOP 伊索 大马士革玫瑰焕白身体洁肤露 500毫升</t>
  </si>
  <si>
    <t>AESOP 伊索 天竺葵焕肤美白身体洁肤露 500毫升</t>
  </si>
  <si>
    <t>GUCCI BLOOM 古驰美丽花园身体乳200毫升</t>
  </si>
  <si>
    <t>【鹿晗同款】L'OCCITANE 欧舒丹 玫瑰皇后沐浴啫喱+身体乳 250毫升</t>
  </si>
  <si>
    <t>【脂肪克星】日本cosme大赏冠军 Venus Lab VL塑腿霜 美白效果  200克*2支+多功能七龙珠按摩器1件</t>
  </si>
  <si>
    <t>Dior 迪奥 花漾小姐香薰沐浴露 200毫升</t>
  </si>
  <si>
    <t>Jurlique 茱莉蔻 柑橘身体滋润乳液 300毫升 2瓶装  新老包装随机发货</t>
  </si>
  <si>
    <t>【手霜礼盒】L'OCCITANE 欧舒丹  玫瑰皇后润手霜30毫升*2 乳木果润手霜30毫升*2 牡丹润手霜30毫升*2</t>
  </si>
  <si>
    <t>【家庭分享装】树之惠足贴 4件装 艾草+唐辛子+钛元素+西柚</t>
  </si>
  <si>
    <t>Jurlique 茱莉蔻 玫瑰香芬护手乳霜 125毫升*2</t>
  </si>
  <si>
    <t>DU'IT Duit 急救5日见效脚膜脚霜 50克*6</t>
  </si>
  <si>
    <t>【黄景瑜同款】Sesderma 西班牙 焕白身体乳400ml*2</t>
  </si>
  <si>
    <t>【鹿晗同款】L'OCCITANE 欧舒丹 玫瑰皇后润肤露 250毫升*2</t>
  </si>
  <si>
    <t>Dior 迪奥 花漾甜心小姐身体乳 200毫升</t>
  </si>
  <si>
    <t>L'OCCITANE 欧舒丹 润手霜套装 75毫升*3 马鞭草+薰衣草+玫瑰皇后</t>
  </si>
  <si>
    <t>Dior 迪奥 真我丝柔润肤油 150毫升</t>
  </si>
  <si>
    <t>Jurlique 茱莉蔻 玫瑰按摩油 100毫升/瓶 2瓶装</t>
  </si>
  <si>
    <t>CLARINS 娇韵诗 抚纹身体霜 200毫升</t>
  </si>
  <si>
    <t>【黄景瑜同款】Sesderma 西班牙 焕白身体乳400毫升+经典果酸身体乳200毫升</t>
  </si>
  <si>
    <t>【限量疯抢】CLARINS 娇韵诗 红魔晶纤体精华 200毫升 第七代</t>
  </si>
  <si>
    <t>VERSACE 范思哲 星夜水晶女士香水身体套装 淡香水 90毫升+身体乳100毫升+黑色小袋</t>
  </si>
  <si>
    <t>BVLGARI 宝格丽 白水晶香水身体套装 淡香水65毫升+香皂75g+身体乳75毫升+小袋</t>
  </si>
  <si>
    <t>GUERLAIN 娇兰 我的娇兰香水套装（淡香精30毫升+香氛身体乳75毫升）</t>
  </si>
  <si>
    <t>Aēsop 伊索  Moroccan Neroli Shaving Duet男士刮胡套装 精华+护肤液</t>
  </si>
  <si>
    <t>DIOR 迪奥 迪奥小姐香熏美肌身体霜 150毫升</t>
  </si>
  <si>
    <t>JO MALONE 祖马龙  维他命E 盈润护手霜 100毫升</t>
  </si>
  <si>
    <t>Dior 迪奥 全新真我芬芳滋润身体乳霜 150毫升</t>
  </si>
  <si>
    <t>「小腰精」CLARINS 娇韵诗 花样年华纤柔美腹霜 200毫升</t>
  </si>
  <si>
    <t>AGE20`s 爱纪二十之 五种组合旅行装（水5毫升+乳5毫升+精华15毫升+眼霜5毫升+面霜15毫升）</t>
  </si>
  <si>
    <t>AGE20`s 爱纪二十之 清洁精华洗面奶 150毫升</t>
  </si>
  <si>
    <t>【新人券后99元任选2件 不包税】Papa recipe 春雨 蜂蜜补水保湿面膜 25克/片 10片装 当红爆款</t>
  </si>
  <si>
    <t>【明星同款】OPERA 娥佩兰 薏苡仁化妆水 500毫升 * 2瓶装</t>
  </si>
  <si>
    <t>【平衡水油 夜间修护】AGE20`s 爱纪二十之 臻白莹润睡眠面膜 80毫升</t>
  </si>
  <si>
    <t>Kiehl's 科颜氏 金盏花保湿套装（科颜氏金盏花爽肤水 40毫升+金盏花洁面啫喱30毫升+科颜氏 高保湿霜 7毫升</t>
  </si>
  <si>
    <t>石泽研究所 新版药用透明白肌美白面膜水洗急救 130克</t>
  </si>
  <si>
    <t>【锁水保湿 改善细纹】AGE20`s 爱纪二十之 臻白莹润面霜 50毫升</t>
  </si>
  <si>
    <t>A.H.C B5玻尿酸保湿舒缓洁面乳 180毫升 2支装</t>
  </si>
  <si>
    <t>【3件装】Bioré 碧柔 倍护吸汗清爽身体防晒霜90ml  SPF33/PA+++</t>
  </si>
  <si>
    <t>【自营包税】JMsolution jm水光蜂蜜面膜 10片*2盒 紧致保湿补水 【拍套餐享优惠】</t>
  </si>
  <si>
    <t>AGE20`s 爱纪二十之 初生美肌童颜肌底液 150毫升</t>
  </si>
  <si>
    <t>AGE20`s 爱纪二十之 活肤焕颜抗衰眼霜 30毫升</t>
  </si>
  <si>
    <t>JAYJUN 水光悦颜花漾定制礼盒 共15片</t>
  </si>
  <si>
    <t>LANCÔME兰蔻新水份缘保湿旅行3件 啫喱50毫升+日霜15毫升+晚霜15毫升</t>
  </si>
  <si>
    <t>innisfree 悦诗风吟 绿茶精萃水乳两件套装 【拍套餐享优惠】</t>
  </si>
  <si>
    <t>【明星推荐】怡丽丝尔ELIXIR WHITE 胶原补水保湿修复睡眠面膜 日本面膜105克</t>
  </si>
  <si>
    <t>SOFINA 苏菲娜 芯美颜高保湿防晒乳 滋润型 30克</t>
  </si>
  <si>
    <t>ÍpsΛ 茵芙莎 水润高倍身体日用防晒乳 SPF50PA+++ 30毫升</t>
  </si>
  <si>
    <t>AGE20`s 爱纪二十之 臻白焕肤浓缩精华套装</t>
  </si>
  <si>
    <t>SOFINA 苏菲娜 芯美颜高保湿美白防晒乳 清爽型 30克</t>
  </si>
  <si>
    <t>Avène 雅漾 舒护活泉水喷雾套装（300毫升*2+150毫升+50毫升)</t>
  </si>
  <si>
    <t>AGE20`s 爱纪二十之 臻白莹润精华液 50毫升</t>
  </si>
  <si>
    <t>AGE20`s 爱纪二十之 活肤焕颜抗衰面霜 50毫升</t>
  </si>
  <si>
    <t>AGE20`s 爱纪二十之 臻白焕肤浓缩精华面霜 50毫升</t>
  </si>
  <si>
    <t>A.H.C B5玻尿酸三件套（爽肤水+乳液+洁面乳） 【拍套餐享优惠】</t>
  </si>
  <si>
    <t>【魏璎珞同款色号】NARS  丝绒迷雾唇笔 2.4克 龙女色</t>
  </si>
  <si>
    <t>【干性&amp;中性肌肤】ÍpsΛ 茵芙莎角质水 自律循环角质清理液2号 150毫升 二次清洁爽肤水</t>
  </si>
  <si>
    <t>【亲爱的客栈 阚清子同款】Kiehl's 科颜氏 亚马逊白泥面膜 125毫升</t>
  </si>
  <si>
    <t>3瓶装 | Avène 雅漾 舒护活泉水喷雾 300毫升 舒缓保湿 水润定妆</t>
  </si>
  <si>
    <t>L'ORÉAL 欧莱雅 清润葡萄籽套装（洁面乳125毫升+膜力水175毫升+膜力霜25毫升+保湿乳液50毫升）</t>
  </si>
  <si>
    <t>BVLGARI 宝格丽 碧蓝男士淡香水 100毫升 欢乐的气味</t>
  </si>
  <si>
    <t>LANCÔME 兰蔻  柔润美肤盒 粉水50ml+洁面30ml+精华5ml+眼霜5ml+面膜15ml+小黑瓶7ml</t>
  </si>
  <si>
    <t>GIVENCHY 纪梵希 双色小羊皮口红 3.4克</t>
  </si>
  <si>
    <t>FILORGA菲洛嘉360靓丽眼霜15ml 去黑眼圈舒缓浮肿提拉紧致淡化细纹</t>
  </si>
  <si>
    <t>FILORGA菲洛嘉十全大补面膜泥涂抹式50ml 美白提亮补水保湿滋润</t>
  </si>
  <si>
    <t>SK-II 超轻感防晒霜 30克 #SPF30+ #SPF50+ </t>
  </si>
  <si>
    <t>fresh 馥蕾诗 玫瑰润泽保湿面膜 100毫升</t>
  </si>
  <si>
    <t>A.H.C 黄金系列 蜗牛玻尿酸水精华面霜三件套盒</t>
  </si>
  <si>
    <t>【6盒装】Dr.Jart+ 蒂佳婷宛若新生水漾保湿急救面膜 5片/盒</t>
  </si>
  <si>
    <t>shu uemura 植村秀 琥珀臻萃洁颜油 温和卸妆 150毫升 两支装</t>
  </si>
  <si>
    <t>It'S SKIN 伊思 红参蜗牛紧致水乳霜套装</t>
  </si>
  <si>
    <t>【贵妇的小心机】CPB 肌肤之钥 亮采柔肤粉/立体高光粉 10克</t>
  </si>
  <si>
    <t>SHISEIDO 资生堂 银座系列 贵妇洁面乳 130克</t>
  </si>
  <si>
    <t>CPB 肌肤之钥 光采奢华气垫粉底液 12克</t>
  </si>
  <si>
    <t>ALBION 奥尔滨 爽肤精华液健康水 330毫升 保湿消闭口</t>
  </si>
  <si>
    <t>GIORGIO ARMANI 乔治·阿玛尼 持色迷情唇膏套装#302 #400 #509 3支装</t>
  </si>
  <si>
    <t>SAINT LAURENT PARIS 圣罗兰纯口红套装 3.8克 x 3 (#1,#19,#52)</t>
  </si>
  <si>
    <t>POLA 宝丽 LIPO-TYPE C 美白粉 90包</t>
  </si>
  <si>
    <t>COSME DECORTE 黛珂 保湿美容液 60毫升小紫瓶精华 补水保湿润泽滋养</t>
  </si>
  <si>
    <t>SHISEIDO资生堂 百优精纯抗衰老套装 百优精纯乳霜50ml+红妍肌活精华10ml+百优紧致眼霜3ml+红妍眼部精华3ml</t>
  </si>
  <si>
    <t>CPB 肌肤之钥 光采日夜间防护面霜 滋润型 50克</t>
  </si>
  <si>
    <t>奥尔滨平衡调理套装 火星脸变鸡蛋白（奥尔滨健康水330ml+渗透乳II号200g）</t>
  </si>
  <si>
    <t>SHISEIDO 资生堂 THE GINZA 银座系列 洁肤水 200毫升</t>
  </si>
  <si>
    <t>POLA 宝丽 抗皱去皱WRINKLE SHOT精华液 20克</t>
  </si>
  <si>
    <t>SK-II 护肤面膜 前男友面膜 6片装*2盒 共12片</t>
  </si>
  <si>
    <t>POLA 宝丽 美白丸 180粒 口服美白 提亮淡斑</t>
  </si>
  <si>
    <t>SHISEIDO 资生堂 THE GINZA 银座系列 紧肤水 200毫升</t>
  </si>
  <si>
    <t>recore serum 小星星鲑鱼干细胞胶囊精华 加强版 48粒</t>
  </si>
  <si>
    <t>SHISEIDO 资生堂 银座系列 贵妇卓效眼霜 15克 舒展每一条细纹</t>
  </si>
  <si>
    <t>POLA 宝丽 黑BA抗糖化美肤内服丸 180粒 抗糖防衰 紧致皮肤</t>
  </si>
  <si>
    <t>Sulwhasoo雪花秀 润致滋盈水乳精华三件套</t>
  </si>
  <si>
    <t>【嫩肤抚纹】ReFa CARAT FACE 铂金电子纤脸滚轮美容仪</t>
  </si>
  <si>
    <t>【雕琢曲线】ReFa CARAT RAY 铂金微电流滚轮脸部美容按摩器 升级版</t>
  </si>
  <si>
    <t>SHISEIDO 资生堂 透白美肌系列精华两件套 50毫升/瓶 2瓶装</t>
  </si>
  <si>
    <t>POLA 宝丽 极光焕彩精华液 50毫升</t>
  </si>
  <si>
    <t>美妆品牌</t>
    <phoneticPr fontId="1" type="noConversion"/>
  </si>
  <si>
    <t>Daiso 大创 胎盘素美白化妆水 120毫升</t>
  </si>
  <si>
    <t>putzi 宝儿滋 儿童乳牙训练牙刷（一支装） 1-6岁</t>
  </si>
  <si>
    <t>考拉工厂店 除湿防潮盒3盒装</t>
  </si>
  <si>
    <t>mustela 妙思乐 贝贝清新洁肤露 手口免洗洁肤露 50毫升</t>
  </si>
  <si>
    <t>考拉工厂店 香脆混合蔬果条 淡盐味 90克/盒</t>
  </si>
  <si>
    <t>【新人专享】Gerber嘉宝 混合水果味酸奶小溶溶豆宝宝零食3段8个月以上28g</t>
  </si>
  <si>
    <t>MUJI 无印良品 天然化妆棉 165枚</t>
  </si>
  <si>
    <t>大创 双眼皮帖（363）</t>
  </si>
  <si>
    <t>MUJI 无印良品 混麻蜜粉吸油面纸 60枚</t>
  </si>
  <si>
    <t>韩国山鬼 洗衣机槽内缸清洗剂  内桶清洁 450克</t>
  </si>
  <si>
    <t>【新人专享】Gerber嘉宝 大米米粉1段6个月227g</t>
  </si>
  <si>
    <t>KOBAYASHI 小林制药 甜蜜玫瑰香卫生间1滴消臭元 20毫升</t>
  </si>
  <si>
    <t>【新人专享】ETUDE HOUSE 伊蒂之屋 睛彩自然眉笔</t>
  </si>
  <si>
    <t>B&amp;B 保宁 婴儿洗衣皂 洋槐香 200克/块 3块装</t>
  </si>
  <si>
    <t>SAMYANG三养 火鸡面 140克/包 5连包</t>
  </si>
  <si>
    <t>ROSETTE 去角质啫喱 120克 红色滋润</t>
  </si>
  <si>
    <t>Aveeno 艾维诺 婴儿燕麦保湿滋润洗发露 354毫升</t>
  </si>
  <si>
    <t>【新人专享】Mellin 美林 辅食苹果香蕉泥 100克/罐 2罐装</t>
  </si>
  <si>
    <t>考拉工厂店 热敷蒸汽眼罩洋甘菊香 10片装</t>
  </si>
  <si>
    <t>考拉工厂店 柔软按摩洗脸刷</t>
  </si>
  <si>
    <t>考拉工厂店 牛奶风味雪酪蛋糕 约30个</t>
  </si>
  <si>
    <t>Avène 雅漾 舒护活泉水喷雾 150毫升</t>
  </si>
  <si>
    <t>【新人专享】Aveeno 艾惟诺 进口燕麦婴儿乳霜 141克</t>
  </si>
  <si>
    <t>【新人专享】Hello Kitty真空压缩袋超值7件套</t>
  </si>
  <si>
    <t>AVALON 阿瓦隆 维生素B族控油防脱发无硅油洗发水 414毫升</t>
  </si>
  <si>
    <t>【新人专享 】No Brand  蜂蜜柚子茶 韩国爆款蜂蜜 蜂蜜更纯 柚子果肉更多 2000 克</t>
  </si>
  <si>
    <t>Propolinse 比那氏 蜂胶除口臭漱口水 600毫升</t>
  </si>
  <si>
    <t>【新人专享】too cool for school 柔滑保湿鸡蛋泡泡洗颜慕斯 150毫升</t>
  </si>
  <si>
    <t>森田药妆 三重玻尿酸复合原液面膜 10片/盒</t>
  </si>
  <si>
    <t>MUJI 无印良品 洁面泡沫 敏感肌用 200毫升</t>
  </si>
  <si>
    <t>ROHTO 乐敦 CC渗透美白晒后修护面膜 20片/盒</t>
  </si>
  <si>
    <t>It'S SKIN 伊思 晶钻美肌蜗牛修复洗面奶 150毫升 泡沫细腻不拔干</t>
  </si>
  <si>
    <t>SHISEIDO 资生堂 惠润 柔净洗发露 绿野芳香 600毫升 秀发纯净本质</t>
  </si>
  <si>
    <t>【新人专享】Ryo 吕 棕吕（原黄吕） 防脱固发滋养洗发水+护发素 500克/瓶 2瓶装</t>
  </si>
  <si>
    <t>【新人专享】Fumakilla Skin Vape驱蚊喷雾 200毫升/瓶</t>
  </si>
  <si>
    <t>考拉工厂店 6层加厚水洗纱布浴巾</t>
  </si>
  <si>
    <t>【鹿晗同款】PITTA 防花粉灰尘过敏口罩黑灰色3枚/包 3包装</t>
  </si>
  <si>
    <t>美迪恵尔 N.M.F针剂水库保湿面膜 10片/盒 补水网红</t>
  </si>
  <si>
    <t>【新人专享】Lauríer 乐而雅 S系列日夜组合装卫生巾 日用2包 夜用2包</t>
  </si>
  <si>
    <t>【新人专享】California Baby加州宝宝金盏花洗发沐浴露251毫升</t>
  </si>
  <si>
    <t>Beauty Buffet Scentio Q10牛奶洗面奶 100克/支 深层清洁     3件装</t>
  </si>
  <si>
    <t>LAMY 凌美 safari 狩猎者 F尖钢笔 黄色</t>
  </si>
  <si>
    <t>LAMY 凌美 safari 狩猎者 F尖钢笔 路西法黑</t>
  </si>
  <si>
    <t>MUJI 无印良品 舒柔敏感肌 滋润型水乳套装（200ml+200ml）</t>
  </si>
  <si>
    <t>LAMY 凌美 safari 狩猎者 F尖钢笔 德古拉红</t>
  </si>
  <si>
    <t>MUJI 无印良品 化妆棉 180枚 4盒装</t>
  </si>
  <si>
    <t>LAMY 凌美 safari 狩猎者 F尖钢笔 磨砂黑</t>
  </si>
  <si>
    <t>Amore 爱茉莉 美妆仙护发精油 70毫升/瓶 3瓶装</t>
  </si>
  <si>
    <t>California Baby加州宝宝金盏花植物面霜57克</t>
  </si>
  <si>
    <t>【入门洁面】SHISEIDO 资生堂 洗颜专科超微米洁颜乳 120克（新升级）*3支装</t>
  </si>
  <si>
    <t>LA ROCHE-POSAY 理肤泉清痘净化修护霜 15毫升</t>
  </si>
  <si>
    <t>banila co. 芭妮兰 净柔卸妆膏卸妆膏  100毫升</t>
  </si>
  <si>
    <t xml:space="preserve">Papa recipe 春雨 蜂蜜补水保湿面膜 25克/片 10片装 </t>
  </si>
  <si>
    <t>GOON 大王 盒装湿纸巾补充装 70张/包 12包装 4袋</t>
  </si>
  <si>
    <t>LΛNEIGE 兰芝 多效洁颜膏蓝色 180毫升</t>
  </si>
  <si>
    <t>Bb Laboratories 胎盘素面部按摩膏 300克</t>
  </si>
  <si>
    <t>ROHTO 乐敦 VC渗透美白精华液 20毫升/件</t>
  </si>
  <si>
    <t>【网易自营 品牌授权】妆蕾 RAY 金色蚕丝面膜 10片/盒  .net防伪查验</t>
  </si>
  <si>
    <t>Kao 花王 Curel 珂润润浸保湿面霜 40克</t>
  </si>
  <si>
    <t>Kiehl's 科颜氏 高保湿清爽无油爽肤水 250毫升</t>
  </si>
  <si>
    <t>【抖音同款】OHANA MAHAALO 萌系少女轻香水 独角兽/河马/茉莉/海豚 30毫升</t>
  </si>
  <si>
    <t>【新人专享】Dr. Ci:Labo 城野医生 卓效收敛化妆水 限量版 200毫升</t>
  </si>
  <si>
    <t>SHANGPREE 香蒲丽 海洋水光眼膜 60贴*1.4克/盒</t>
  </si>
  <si>
    <t>innisfree 悦诗风吟 绿茶平衡爽肤乳+爽肤水</t>
  </si>
  <si>
    <t>A.H.C 第二代B5玻尿酸补水保湿控油爽肤水乳组合120毫升+120毫升</t>
  </si>
  <si>
    <t>DMC 欣兰 黑里透白冻膜+城野医生水</t>
  </si>
  <si>
    <t>Jurlique 茱莉蔻 玫瑰衡肤花卉水 100毫升</t>
  </si>
  <si>
    <t>Dr.Jart+ 蒂佳婷宛若新生水漾保湿急救面膜 5片/盒 3盒装</t>
  </si>
  <si>
    <t>It'S SKIN 伊思 晶钻蜗牛霜 60毫升 蝉联monde化妆品金奖</t>
  </si>
  <si>
    <t>ROYAL NECTAR 皇家花蜜 蜂毒面膜 50毫升</t>
  </si>
  <si>
    <t>【新人专享】moony 尤妮佳 L54片*4包 纸尿裤/尿不湿 包装随机</t>
  </si>
  <si>
    <t>【新人专享】moony 尤妮佳 M64片*4包 纸尿裤/尿不湿</t>
  </si>
  <si>
    <t>elevit 爱乐维 孕妇维生素营养片叶酸片 100片</t>
  </si>
  <si>
    <t>【关晓彤同款】FOREO Luna play plus 露娜洁面仪玩趣增强版清洁美容洗脸仪 海军蓝</t>
  </si>
  <si>
    <t>Sulwhasoo 雪花秀 滋盈肌本润颜水乳套装（送宫中蜜皂）</t>
  </si>
  <si>
    <t>【关晓彤同款】FOREO 裴珞尔 LUNA go 露娜妙趣版 中性肌肤</t>
  </si>
  <si>
    <t>【向往的生活】ReFa CARAT 双球滚轮美容仪</t>
  </si>
  <si>
    <t>LOSHI 马油护手霜 45克 高保湿</t>
  </si>
  <si>
    <t>GOAT 天然山羊奶皂 100克 燕麦味</t>
  </si>
  <si>
    <t>LION 狮王 沸石清洁粒子高效洁净美白劲爽薄荷牙膏 140克</t>
  </si>
  <si>
    <t>innisfree 悦诗风吟 滋养护理手膜 20克/对</t>
  </si>
  <si>
    <t>KOBAYASHI 小林制药 暖宝宝牌生理期用5片</t>
  </si>
  <si>
    <t>Cow 牛牌 牛乳石碱 胶原美肌泡泡浴入浴剂 茉莉花香味 30克/袋</t>
  </si>
  <si>
    <t>Cow 牛牌 牛乳石碱 胶原美肌泡泡浴入浴剂 太阳花香味 30克/袋</t>
  </si>
  <si>
    <t>松山油脂 M-mark 无添加肥皂 100克/袋 日本原装进口 100%天然</t>
  </si>
  <si>
    <t>BONTÉ 香氛凡士林 15克/盒</t>
  </si>
  <si>
    <t>ecostore 宜可诚 天然植物抗屑去屑护发素 220毫升/瓶</t>
  </si>
  <si>
    <t>Cow 牛牌 牛乳石碱 胶原美肌泡泡浴入浴剂 玫瑰香味 30克/袋</t>
  </si>
  <si>
    <t>unicharm 尤妮佳 CENTER-IN无香型日用棉柔超薄护翼卫生巾 21厘米 22片装</t>
  </si>
  <si>
    <t>unicharm 尤妮佳 CENTER-IN花香型量多夜用护翼卫生巾 30厘米 12片装</t>
  </si>
  <si>
    <t>爱敬2080 全新牙齿美白清新去口气牙膏 120克</t>
  </si>
  <si>
    <t>unicharm 尤妮佳 苏菲日用护翼卫生巾 21厘米 22片装</t>
  </si>
  <si>
    <t>LION 狮王 粒子洁净立式牙膏 薄荷美白颗粒 140克</t>
  </si>
  <si>
    <t>Kao 花王旗下Clear Clean 洁齿健 微细颗粒瞬间美白药用牙膏 新鲜柑橘 130克 除牙垢</t>
  </si>
  <si>
    <t>LION 狮王 LIONETIQUETTE 口腔清新剂喷雾 木糖醇薄荷 5毫升</t>
  </si>
  <si>
    <t>Bean Series COLOR BEAN 多功能护理清洁豆 17克</t>
  </si>
  <si>
    <t>Bean Series SEXY BEAN 多功能粉色滋润瘦身豆 17克</t>
  </si>
  <si>
    <t>LUCKY Beauty World素肌双眼皮贴 肉色隐形 30回</t>
  </si>
  <si>
    <t>LUCKY TRENDY 玫瑰精华嫩白手膜 2片装</t>
  </si>
  <si>
    <t>Fascy 发希 娃娃薰衣草护手霜 80毫升</t>
  </si>
  <si>
    <t>GOAT 天然山羊奶皂 原味 天然柔和 100克</t>
  </si>
  <si>
    <t>【新老包装随机发货】LANNA兰纳 晚安舒适足贴 10片装</t>
  </si>
  <si>
    <t>Esthaar 爱丝卡尔 润养洗发水（油性发质适用）</t>
  </si>
  <si>
    <t>LUCKY TRENDY 玫瑰精华嫩白足膜 2片装</t>
  </si>
  <si>
    <t>GOAT 天然山羊奶皂 柠檬味 去死皮角质 100克</t>
  </si>
  <si>
    <t>GOAT 天然山羊奶皂 100克 麦卢卡蜂蜜味</t>
  </si>
  <si>
    <t>GOAT 天然山羊奶皂 100克 摩洛哥坚果味 减少粉刺</t>
  </si>
  <si>
    <t>Fascy 发希 娃娃芒果护手霜 80毫升</t>
  </si>
  <si>
    <t>Fascy 发希 娃娃牛奶护手霜 80毫升</t>
  </si>
  <si>
    <t>NIVEA 妮维雅 深层修护滋润光泽润肤乳液 125毫升</t>
  </si>
  <si>
    <t>Kao 花王旗下Clear Clean 洁齿健 微细颗粒瞬间美白药用牙膏 原味薄荷 130克</t>
  </si>
  <si>
    <t>unicharm 尤妮佳 CENTER-IN花香型日用护翼卫生巾 21厘米 10片装</t>
  </si>
  <si>
    <t>LION 狮王 LIONETIQUETTE 口腔清新剂喷雾 清凉薄荷 5毫升</t>
  </si>
  <si>
    <t>KISS YOU 负离子牙刷专用替换刷头 极细软毛小头 2支装</t>
  </si>
  <si>
    <t>unicharm 尤妮佳 CENTER-IN无香型日用棉柔超薄护翼卫生巾 24厘米 17片装</t>
  </si>
  <si>
    <t>TENGA 口袋飞机杯 圆点型</t>
  </si>
  <si>
    <t>TENGA 口袋飞机杯 方块型</t>
  </si>
  <si>
    <t>Aquafresh 弹性贴齿牙刷 1支</t>
  </si>
  <si>
    <t>unicharm 尤妮佳 显脸小口罩正常尺寸7片/袋</t>
  </si>
  <si>
    <t>LION 狮王旗下Systema 细齿洁 BETWEEN软毛牙刷 标准</t>
  </si>
  <si>
    <t>LION 狮王旗下CLINICA 齿力佳 牙刷 平切型 3列 普通毛</t>
  </si>
  <si>
    <t>LION 狮王旗下CLINICA 齿力佳 牙刷 平切型 4列 普通毛</t>
  </si>
  <si>
    <t>LION 狮王旗下CLINICA 齿力佳 牙刷 平切型 4列 硬毛</t>
  </si>
  <si>
    <t>LION 狮王旗下CLINICA 齿力佳 牙刷 3D型 普通毛</t>
  </si>
  <si>
    <t>LION 狮王旗下CLINICA 齿力佳 尼龙质牙线 20只装</t>
  </si>
  <si>
    <t>GUM全仕康 无香型 弹性按摩齿间刷牙缝刷 20支（SSS〜S）</t>
  </si>
  <si>
    <t>AQUAFRESH 水晶莹 草本薄荷清新祛口气牙膏 75毫升</t>
  </si>
  <si>
    <t>Aquafresh 儿童牙膏 6岁以上适用 50毫升/支</t>
  </si>
  <si>
    <t>Aquafresh 儿童牙刷 3-5岁适用 1支</t>
  </si>
  <si>
    <t>Whisper 护舒宝 有机纯棉表层卫生巾 纯净无香型量多日28.4*8片 热巴同款</t>
  </si>
  <si>
    <t>unicharm 尤妮佳 显脸小口罩小尺寸 7片/袋</t>
  </si>
  <si>
    <t>【韩国爱茉莉直供】PLEASIA 柠檬姜茶清爽牙膏 100克</t>
  </si>
  <si>
    <t>【韩国爱茉莉直供】PLEASIA 桃子薄荷清爽牙膏 100克</t>
  </si>
  <si>
    <t>【韩国爱茉莉直供】PLEASIA 清新草本盐牙膏  100克</t>
  </si>
  <si>
    <t>Esthaar 爱丝卡尔 润养洗发水（中干性发质适用）400毫升</t>
  </si>
  <si>
    <t>TS 帝叶斯 防脱洗发水 100毫升</t>
  </si>
  <si>
    <t>Giovanni 乔梵尼 水漾平衡盈润护发素 60毫升 完美成分，出色滋润</t>
  </si>
  <si>
    <t>KOBAYASHI小林制药 saralie长时间清爽除臭护垫 天然果香72片不尴尬</t>
  </si>
  <si>
    <t>LINES 莉娜丝 超薄棉柔卫生巾夜用护翼型28.4厘米 9片/包</t>
  </si>
  <si>
    <t>red seal 红印 小苏打牙膏 100克 强效亮白去渍</t>
  </si>
  <si>
    <t>德国Nivea 妮维雅 洗发水 250毫升 经典护理</t>
  </si>
  <si>
    <t>LION 狮王旗下CLINICA 齿力佳 ADVANTAGE防蛀立式牙膏 温和薄荷型 130克</t>
  </si>
  <si>
    <t>Aquafresh 防过敏薄荷美白牙膏 75毫升</t>
  </si>
  <si>
    <t>ORA2 皓乐齿 顶端超细毛牙刷（中毛）</t>
  </si>
  <si>
    <t>unicharm 尤妮佳 超立体口罩 1枚/袋</t>
  </si>
  <si>
    <t>VT/范特 Think your teeth 牙刷</t>
  </si>
  <si>
    <t>考拉工厂店 可啃咬摇滚手抓发声球6月+</t>
  </si>
  <si>
    <t>考拉工厂店 奥尔良炭烤脆骨烤肠 120克/袋</t>
  </si>
  <si>
    <t>考拉工厂店 婴儿手口湿巾 25片*4包</t>
  </si>
  <si>
    <t>herbacin 贺本清 小甘菊龟裂修护霜-圆罐20ml/罐</t>
  </si>
  <si>
    <t>innisfree 悦诗风吟 滋养护理脚膜 20克/对</t>
  </si>
  <si>
    <t>Kamill 康蜜儿 德国小洋甘菊滋润护手霜 100毫升（芦荟和牛油果精华）</t>
  </si>
  <si>
    <t>Kamill 康蜜儿 德国小洋甘菊经典护手霜 100毫升</t>
  </si>
  <si>
    <t>Kamill 康蜜儿 德国小洋甘菊清爽护手霜 75毫升（抗老Q10修护精华）</t>
  </si>
  <si>
    <t>Cow 牛牌 牛乳石碱 胶原美肌泡泡浴入浴剂 睡眠香气  30克/袋</t>
  </si>
  <si>
    <t>Prouvenco 普罗旺诗 方形皂 100克</t>
  </si>
  <si>
    <t>Whisper 护舒宝 有机纯棉表层卫生巾 纯净无香型日用24cm*10片 热巴同款</t>
  </si>
  <si>
    <t>【韩国爱茉莉直供】PLEASIA 不含氟牙膏  100克</t>
  </si>
  <si>
    <t>Prouvenco 普罗旺诗 天然皂 100克</t>
  </si>
  <si>
    <t>爱敬2080 亮白牙膏 120克*2支</t>
  </si>
  <si>
    <t>unicharm 尤妮佳 Center-in 无香型夜用棉柔卫生巾 30厘米 12片</t>
  </si>
  <si>
    <t>Laurier 花王乐而雅 瞬吸量多夜用无翼型卫生巾 27厘米*11片</t>
  </si>
  <si>
    <t>ON:THE BODY 鸢尾花美白沐浴露 500毫升</t>
  </si>
  <si>
    <t>sebamed 施巴 洁肤绿皂 150克</t>
  </si>
  <si>
    <t>sebamed 施巴 洁肤白皂 150克</t>
  </si>
  <si>
    <t>sebamed 施巴 运动款洗护二合一洗发沐浴露 200毫升</t>
  </si>
  <si>
    <t>sebamed 施巴 清凉舒爽沐浴露 200毫升</t>
  </si>
  <si>
    <t>Cow 牛牌 牛乳石碱柚子活力沐浴露补充装 400毫升 一用就爱上</t>
  </si>
  <si>
    <t>Cow 牛牌 Bouncia浓密泡沫高保湿沐浴露补充装 430毫升</t>
  </si>
  <si>
    <t>Cow 牛牌 Bouncia浓密泡沫花香沐浴露补充装 430毫升</t>
  </si>
  <si>
    <t>Cow 牛牌 牛乳石碱花香沐浴露补充装 400毫升</t>
  </si>
  <si>
    <t>Cow 牛牌 牛乳石碱温和皂香沐浴露补充装 400毫升 洗澡也幸福</t>
  </si>
  <si>
    <t>Fascy 发希 新款升级版娃娃薰衣草护手霜 80毫升/支</t>
  </si>
  <si>
    <t>Fascy 发希 新款升级版娃娃牛奶护手霜 80毫升/支</t>
  </si>
  <si>
    <t>Fascy 发希 新款升级版娃娃水蜜桃护手霜 80毫升/支</t>
  </si>
  <si>
    <t>Fascy 发希 新款升级版娃娃西柚护手霜 80毫升/支</t>
  </si>
  <si>
    <t>SHISEIDO 资生堂旗下HANDCREAM 美润 药用洗手液 250毫升</t>
  </si>
  <si>
    <t>LION 狮王旗下Kirei 趣净 淡香型泡沫洗手液 全植物弱酸性 250毫升/瓶</t>
  </si>
  <si>
    <t>PELICAN 沛丽康 祛粉刺祛痘美背皂 135克</t>
  </si>
  <si>
    <t>PELICAN 沛丽康 泥炭石祛痘洗脸沐浴皂 100克</t>
  </si>
  <si>
    <t>松山油脂 M-mark 米麸香皂 100克/袋</t>
  </si>
  <si>
    <t>ecostore 宜可诚 天然植物椰子香草洗手液 250毫升/瓶</t>
  </si>
  <si>
    <t>ecostore 宜可诚 天然植物甜橙天竺葵洗手液 250毫升/瓶</t>
  </si>
  <si>
    <t>Kamill 康蜜儿 德国小洋甘菊经典护手霜 150毫升</t>
  </si>
  <si>
    <t>Kao 花王旗下Bioré 碧柔 全植物弱酸性宝宝洗手液 淡香型替换装 450毫升</t>
  </si>
  <si>
    <t>Kao 花王旗下Bioré 碧柔 全植物弱酸性宝宝洗手液 柑橘香型替换装450毫升</t>
  </si>
  <si>
    <t>Kao 花王旗下Bioré 碧柔 精油美肤弱酸性除菌消毒泡沫洗手液 玫瑰花香替换装400毫升</t>
  </si>
  <si>
    <t>Kao 花王旗下Bioré 碧柔 精油美肤弱酸性除菌消毒泡沫洗手液 洋甘菊香230毫升</t>
  </si>
  <si>
    <t>Kao 花王旗下Bioré 碧柔 精油美肤弱酸性除菌消毒泡沫洗手液 洋甘菊香替换装400毫升</t>
  </si>
  <si>
    <t>ecostore 宜可诚 天然植物麦卢卡蜂蜜海藻亲肤香皂 80克/块</t>
  </si>
  <si>
    <t>ecostore 宜可诚 天然植物椰汁亲肤香皂 80克/块</t>
  </si>
  <si>
    <t>ecostore 宜可诚 天然植物柠檬亲肤香皂 80克/块</t>
  </si>
  <si>
    <t>ecostore 宜可诚 天然植物香草亲肤香皂 80克/块</t>
  </si>
  <si>
    <t>ecostore 宜可诚 天然植物葡萄柚薄荷亲肤香皂 80克/块</t>
  </si>
  <si>
    <t>NIVEA 妮维雅 美白润肤乳液身体乳春夏秋冬补水保湿嫩滑 125ml</t>
  </si>
  <si>
    <t>【国产版】SHISEIDO 资生堂旗下HANDCREAM 美润 尿素滋养护手霜30克/支</t>
  </si>
  <si>
    <t>Prouvenco 普罗旺诗 圆形香皂 100克</t>
  </si>
  <si>
    <t>Mane Selection 马牌 无硅油经典控油洗发水 335毫升 升级版</t>
  </si>
  <si>
    <t>Mane Selection 马牌 深层滋润保湿补水洗发水 335毫升 升级版</t>
  </si>
  <si>
    <t>PANTENE 潘婷（美国） 丝质顺滑去屑洗发露 400毫升</t>
  </si>
  <si>
    <t>Baylis&amp;Harding 午夜无花果洗手液500毫升</t>
  </si>
  <si>
    <t>PASTA DEL CAPITANO 德康美 健康多效牙膏 75毫升</t>
  </si>
  <si>
    <t>PASTA DEL CAPITANO 德康美 意式经典牙膏 75毫升</t>
  </si>
  <si>
    <t>LION 狮王旗下Systema 细齿洁 PLALA 迪斯尼牙刷牙膏便携装 牙膏33g 1支+牙刷1支</t>
  </si>
  <si>
    <t>In-V 羽毛感特棉柔超薄瞬吸夜用卫生巾 独立包装 30.5厘米/片 8片装</t>
  </si>
  <si>
    <t>Honeywell 霍尼韦尔 H930V防雾霾带阀口罩 KN95级 5只/包 耳带折叠式</t>
  </si>
  <si>
    <t>KOBAYASHI 小林制药 加湿口罩 睡眠用 3枚/盒 无香型</t>
  </si>
  <si>
    <t>3M 9501 PM2.5颗粒物防护口罩 耳戴式 5个/袋</t>
  </si>
  <si>
    <t>In-V 羽毛感特棉柔超薄瞬吸日用卫生巾 独立包装 24厘米/片 12片装</t>
  </si>
  <si>
    <t>piafloss 耳洞清洁线  薄荷 5毫升</t>
  </si>
  <si>
    <t>KOBAYASHI 小林制药 纯棉双层卫生护垫 无香型36片*2层</t>
  </si>
  <si>
    <t>【考拉首发 泰国爆款】SPARKLE 詩芭蔻 清新亮白牙膏 100克</t>
  </si>
  <si>
    <t>Kao 花王旗下Clear Clean 洁齿健 果酸配合超精细研磨颗粒牙膏 苹果120克/支 美白祛黄去牙垢</t>
  </si>
  <si>
    <t>elis Megami 大王棉柔透气超薄干爽超量日用护翼型 27厘米 18片</t>
  </si>
  <si>
    <t>Lauríer 乐而雅 花王S系列 超薄瞬吸量多护翼夜用卫生巾 35厘米 花香 12片</t>
  </si>
  <si>
    <t>Summer's eve 夏依 女性清洁湿巾（清新花香型） 16片/盒</t>
  </si>
  <si>
    <t>IODOSAN 全效保护牙膏 75毫升/支</t>
  </si>
  <si>
    <t>unicharm 尤妮佳 苏菲温柔肌量多夜用护翼卫生巾 29厘米 10片</t>
  </si>
  <si>
    <t>3M 9501V PM2.5颗粒物防护口罩 耳戴式带呼吸阀 3个/袋</t>
  </si>
  <si>
    <t>elis Megami 大王棉柔透气护翼型卫生巾 32厘米 11片装 超量夜用</t>
  </si>
  <si>
    <t>Grin 格润 100%天然可降解 软毛牙刷 1支装</t>
  </si>
  <si>
    <t>LION 狮王旗下Systema 细齿洁 牙缝刷 超极细SSS 8支</t>
  </si>
  <si>
    <t>unicharm 尤妮佳 苏菲进口轻薄气垫纤巧卫生巾 25厘米 16片/包 金装版</t>
  </si>
  <si>
    <t>KOBAYASHI 小林制药 暖宝宝牌肩颈专用3片</t>
  </si>
  <si>
    <t>LION 狮王旗下Systema 细齿洁 DENTOR SYSTEMA EX 预防牙周炎渗透杀菌牙膏 130克</t>
  </si>
  <si>
    <t>3M 9502 PM2.5颗粒物防护口罩 头戴式 5个/袋</t>
  </si>
  <si>
    <t>unicharm 尤妮佳 苏菲无香日用护翼型卫生巾 25厘米*16片</t>
  </si>
  <si>
    <t>3M 9002V PM2.5颗粒物防护口罩 头戴式带呼吸阀 3个/袋</t>
  </si>
  <si>
    <t>ORA2 皓乐齿 净澈气息口香喷剂(清凉薄荷)6毫升</t>
  </si>
  <si>
    <t>3M 9001V PM2.5颗粒物防护口罩 耳戴式带呼吸阀 3个/袋</t>
  </si>
  <si>
    <t>皓乐齿 Ora2  净澈气息口香喷剂薄荷果酒6毫升</t>
  </si>
  <si>
    <t>KOBAYASHI 小林制药 暖宝宝牌 膝肘兼用6片</t>
  </si>
  <si>
    <t>ecostore 宜可诚 天然植物丰盈蓬松护发素 220毫升/瓶</t>
  </si>
  <si>
    <t>ON:THE BODY 安宝笛梦中魅惑香水美肌沐浴露 500毫升</t>
  </si>
  <si>
    <t>CoLab干洗蓬松清香洗发喷雾 月子期可用 200ml</t>
  </si>
  <si>
    <t>考拉工厂店 柔和省水化妆棉 加大版 120片</t>
  </si>
  <si>
    <t>考拉工厂店 儿童鲸鱼不锈钢叉勺</t>
  </si>
  <si>
    <t>考拉工厂店 可降解稻壳筷 6双</t>
  </si>
  <si>
    <t>考拉工厂店 婴幼儿奶瓶果蔬清洗剂 230毫升</t>
  </si>
  <si>
    <t>考拉工厂店 可折叠奶瓶晾干架</t>
  </si>
  <si>
    <t>考拉工厂店 粉扑/化妆刷清洗剂 110毫升</t>
  </si>
  <si>
    <t>AA SKINCARE 英国AA网 控油祛痘清凉舒适茶树手工甘油皂 125克</t>
  </si>
  <si>
    <t>L.A. girl 遮瑕膏 8克</t>
  </si>
  <si>
    <t>AA SKINCARE 英国AA网 控油保湿淡化痘印薰衣草手工甘油皂 125克</t>
  </si>
  <si>
    <t>Daiso 大创 硅胶面膜面罩 一片装</t>
  </si>
  <si>
    <t>SHISEIDO 资生堂 惹我眉笔 1.5克</t>
  </si>
  <si>
    <t>推手【Today】乳木果润足霜 冬季美足 含尿素甘油成分 养护合一深层滋润天然不刺激100毫升/支 新老包装交替</t>
    <phoneticPr fontId="1" type="noConversion"/>
  </si>
  <si>
    <t>【北欧人气】Libresse轻曲线 丝薄棉柔 量多夜用卫生巾 32厘米 10片</t>
  </si>
  <si>
    <t>【北欧人气】Libresse轻曲线 丝薄棉柔 日用卫生巾 24厘米 10片</t>
  </si>
  <si>
    <t>Colgate 高露洁 清新味直立式牙膏 130克/支</t>
  </si>
  <si>
    <t>PITTA MASK防花粉灰尘过敏抗菌小号口罩 白色 3枚/包</t>
  </si>
  <si>
    <t>Ora2 皓乐齿 亮白净色精致牙膏 100克 一口白牙刷出来</t>
  </si>
  <si>
    <t>Ora2 皓乐齿 亮白净色精致牙膏 薰衣草味 100克</t>
  </si>
  <si>
    <t>unicharm 尤妮佳 苏菲温柔肌量多日用护翼卫生巾 25厘米 16片</t>
  </si>
  <si>
    <t>LION 狮王 植物配方牙周炎牙龈出血牙膏 90克</t>
  </si>
  <si>
    <t>elis Megami 大王超吸收超薄日用棉柔护翼 20.5厘米 26片装</t>
  </si>
  <si>
    <t>batiste 碧缇丝 免水洗发喷雾 经典洁净 50毫升</t>
  </si>
  <si>
    <t>VT° 范特 巨无霸牙刷 防弹少年同款</t>
  </si>
  <si>
    <t>herbacin 贺本清 小甘菊 护手霜 软管 75毫升</t>
  </si>
  <si>
    <t>ego 意高 香体走珠 止汗抗菌 80克</t>
  </si>
  <si>
    <t>LION 狮王 BAN男性香体腋下止汗走珠 去异味狐臭 30克</t>
  </si>
  <si>
    <t>LION 狮王 Ban除臭香体滚珠 40毫升 无香型</t>
  </si>
  <si>
    <t>ON:THE BODY 浪漫香水沐浴露 粉色 500克</t>
  </si>
  <si>
    <t>parrs 帕氏 蜂蜜蜂胶止痒祛痘沐浴皂 140克</t>
  </si>
  <si>
    <t>ON:THE BODY 安宝笛浪漫满心香水美肌沐浴露 500毫升</t>
  </si>
  <si>
    <t>Dimples 杜碧丝 脱毛摩丝 柠檬味 200毫升</t>
  </si>
  <si>
    <t>Dimples 杜碧丝 脱毛摩丝 玫瑰味 200毫升</t>
  </si>
  <si>
    <t>Parrs 帕氏 火山泥硫磺皂深层去背痘控油止痒 115克/块</t>
  </si>
  <si>
    <t>Baylis &amp; Harding 茶树&amp;青柠抗菌洗手液 500毫升/瓶</t>
  </si>
  <si>
    <t>VASELINE 凡士林芦荟滋润身体乳液725毫升 保湿 迅速吸收</t>
  </si>
  <si>
    <t>NIVEA 妮维雅 纯净清新型爽肤沐浴露 250毫升/瓶</t>
  </si>
  <si>
    <t>Mane'n Tail 箭牌 草本滋润洗发水 355毫升 为缺水秀发实时“解渴”</t>
  </si>
  <si>
    <t>【天王郭富城专属品牌】AKFS PLUS 定型啫喱(自然) 120克</t>
  </si>
  <si>
    <t>ReEn 睿嫣  滋润秀发护发素 500毫升/瓶</t>
  </si>
  <si>
    <t>ReEn 睿嫣  滋润秀发油性发质洗发水 500毫升/瓶</t>
  </si>
  <si>
    <t>KOSE COSMEPORT Je l'aime 氨基酸无硅洗发水（深层保湿） 500毫升</t>
  </si>
  <si>
    <t>GOLDWELL歌薇 染发膏4-B深棕色 60毫升/支</t>
  </si>
  <si>
    <t>Morgan's 发色还原营养发油（灰白发专用）100克/瓶</t>
  </si>
  <si>
    <t>Toni&amp;guy 汤尼英盖 魅力系列 全天候稳定造型喷雾 250毫升/瓶</t>
  </si>
  <si>
    <t>汤尼英盖Toni&amp;Guy 普通发质清洁洗发水 250毫升</t>
  </si>
  <si>
    <t>Tangle Angel 天使梳 Richard Ward 顺滑护发素 250毫升</t>
  </si>
  <si>
    <t>【夜间修复】爱敬旗下 Keramide 克拉玛迪 夜间修复护理精华 70毫升/瓶</t>
  </si>
  <si>
    <t>Tangle Angel 天使梳 Richard Ward 丰盈洗发水 250毫升</t>
  </si>
  <si>
    <t>Tangle Angel 天使梳 Richard Ward 丰盈护发素 250毫升</t>
  </si>
  <si>
    <t>Richard Ward Chelsea London 修复护发素 250毫升</t>
  </si>
  <si>
    <t>GOLDWELL歌薇 染发膏4-NN棕褐色 60毫升/支</t>
  </si>
  <si>
    <t>ReEn 睿嫣  滋润秀发中干性发质洗发水 500毫升/瓶</t>
  </si>
  <si>
    <t>汤尼英盖Toni&amp;Guy 经典闪亮精华 30毫升</t>
  </si>
  <si>
    <t>汤尼英盖Toni&amp;Guy 干性发质洗发水 250毫升</t>
  </si>
  <si>
    <t>Tangle Angel 天使梳 Richard Ward 修复洗发水 250毫升</t>
  </si>
  <si>
    <t>KOSÉ 高丝 Je l'aime无硅洗发膏植物香 500毫升</t>
  </si>
  <si>
    <t>KOSÉ 高丝 Je l'aime无硅护发素 植物香 500毫升 真正意义上的呵护</t>
  </si>
  <si>
    <t>GOLDWELL歌薇 染发膏5-N纯棕色 60毫升/支</t>
  </si>
  <si>
    <t>GOLDWELL歌薇 染发膏5-BG自然金棕色 60毫升 /支</t>
  </si>
  <si>
    <t>Morgan's 发色还原营养喷雾（灰白发专用）120毫升/瓶</t>
  </si>
  <si>
    <t>Tangle Angel 天使梳 Richard Ward 摩洛哥果油抗衰老洗发水 250毫升</t>
  </si>
  <si>
    <t>Tangle Angel 天使梳 Richard Ward 顺滑洗发水 250毫升</t>
  </si>
  <si>
    <t>【天王郭富城专属品牌】AKFS PLUS 定型啫喱(特硬) 120克</t>
  </si>
  <si>
    <t>汤尼英盖Toni&amp;Guy 普通发质滋养护发素 250毫升</t>
  </si>
  <si>
    <t>汤尼英盖Toni&amp;Guy 经典卷发喷雾 150毫升</t>
  </si>
  <si>
    <t>LOSHI 北海道马油护发素 600毫升/瓶</t>
  </si>
  <si>
    <t>Mane Selection 马牌 保湿补水护发素 335毫升</t>
  </si>
  <si>
    <t>Rejoice 飘柔 滋润去屑洗发露 750毫升</t>
  </si>
  <si>
    <t>【微补水修复】爱敬旗下 Keramide 克拉玛迪 微补水修复精华 70毫升/瓶</t>
  </si>
  <si>
    <t>BOMB COSMETICS 波漫  绿巨人洗发皂 50克/盒</t>
  </si>
  <si>
    <t>Toni&amp;guy 汤尼英盖 魅力系列 3D立体发根增量定型乳液 150毫升/瓶</t>
  </si>
  <si>
    <t>考拉工厂店  眉笔+眉刷+眉粉双头3用眉笔</t>
  </si>
  <si>
    <t>考拉工厂店  核桃籽蒟蒻洗澡绵</t>
  </si>
  <si>
    <t>考拉工厂店 除湿防潮盒 6盒装</t>
  </si>
  <si>
    <t>考拉工厂店 男士透气华夫格短袜 3双装</t>
  </si>
  <si>
    <t>考拉工厂店 女式无缝打底裤</t>
  </si>
  <si>
    <t>考拉工厂店 女士精梳棉浅口船袜</t>
  </si>
  <si>
    <t>4件套 | 考拉工厂店 奇趣拼搭玩具汽车套装</t>
  </si>
  <si>
    <t>考拉工厂店 洗衣液+防染色2合1洗衣片</t>
  </si>
  <si>
    <t>考拉工厂店 女士休闲短袜 5双</t>
  </si>
  <si>
    <t>Adidas 阿迪达斯 冰点男士24小时香体喷雾150毫升</t>
  </si>
  <si>
    <t>Adidas 阿迪达斯 天赋男士24小时香体喷雾150毫升</t>
  </si>
  <si>
    <t>Adidas 阿迪达斯 激情男士24小时香体喷雾150毫升</t>
  </si>
  <si>
    <t>evian 依云  矿泉水喷雾 150毫升</t>
  </si>
  <si>
    <t>essence 艾森丝 超雾光定妆粉饼 8克</t>
  </si>
  <si>
    <t>Rosebud Perfume Co.  史密斯花蕾膏 草莓花蕾膏 铁盒装 22克</t>
  </si>
  <si>
    <t>MUJI 无印良品 温和卸妆油 便携式 50毫升</t>
  </si>
  <si>
    <t>Bioré 碧柔 男士 双颗粒磨砂去黑头清洁洗面奶 130克</t>
  </si>
  <si>
    <t>OMI 近江兄弟 蓝色小熊冷感冰爽防晒霜 SPF50+</t>
  </si>
  <si>
    <t>LuLuLun 粉色 平衡保湿修护面膜 7片装</t>
  </si>
  <si>
    <t>森田药妆 蜗牛银耳 双效保湿滑嫩润泽面膜12毫升5片 暗沉不再来</t>
  </si>
  <si>
    <t>推手【原汁原味】Woolworths 澳洲精选无添加苹果汁 大包装超值装 原汁原味更健康 2升/瓶</t>
    <phoneticPr fontId="1" type="noConversion"/>
  </si>
  <si>
    <t>【900毫升大容量】ON:THE BODY 鸢尾沐浴露</t>
  </si>
  <si>
    <t>BLANX 去烟渍強效美白非研磨型奢侈牙膏 75毫升/支</t>
  </si>
  <si>
    <t>MAXFACTOR 蜜丝佛陀 遮瑕笔 象牙白 1.5毫升 雕琢瓷肌美人</t>
  </si>
  <si>
    <t>NYX 哑光立体塑颜矿物粉底液 遮瑕乳 35毫升</t>
  </si>
  <si>
    <t>Thursday Plantation星期四农庄茶树祛痘急救棒 7毫升 痘痘隐形神器</t>
  </si>
  <si>
    <t>Balea 芭乐雅 温和深层卸妆水 干性及敏感肌肤适用 400毫升</t>
  </si>
  <si>
    <t>SNOWY MOUNTAIN GOAT 雪地山羊 羊奶皂 100克</t>
  </si>
  <si>
    <t>Sukin 苏芊 保湿喷雾爽肤水125毫升 补水保湿</t>
  </si>
  <si>
    <t>Melkior professional 黑色眉毛膏睫毛膏 4.2毫升</t>
  </si>
  <si>
    <t>【秋冬温和舒缓】SNP 清爽型防晒隔离喷雾 SPF50+/PA+++ 200毫升</t>
  </si>
  <si>
    <t>【张韶涵同款】MERBLISS 婚纱水分涂层纤薄面膜 25克/片 5片装</t>
  </si>
  <si>
    <t>商家ID</t>
    <phoneticPr fontId="1" type="noConversion"/>
  </si>
  <si>
    <t>商品ID</t>
    <phoneticPr fontId="1" type="noConversion"/>
  </si>
  <si>
    <t>商品名称</t>
    <phoneticPr fontId="1" type="noConversion"/>
  </si>
  <si>
    <t>活动价格</t>
    <phoneticPr fontId="1" type="noConversion"/>
  </si>
  <si>
    <t>活动佣金</t>
    <phoneticPr fontId="1" type="noConversion"/>
  </si>
  <si>
    <t>有效期</t>
    <phoneticPr fontId="1" type="noConversion"/>
  </si>
  <si>
    <t>https://goods.kaola.com/product/2664065.html</t>
  </si>
  <si>
    <t>https://goods.kaola.com/product/2415676.html</t>
  </si>
  <si>
    <t>https://goods.kaola.com/product/2677495.html</t>
  </si>
  <si>
    <t>https://goods.kaola.com/product/2675835.html</t>
  </si>
  <si>
    <t>https://goods.kaola.com/product/2415656.html</t>
  </si>
  <si>
    <t>https://goods.kaola.com/product/2659408.html</t>
  </si>
  <si>
    <t>https://goods.kaola.com/product/2684595.html</t>
  </si>
  <si>
    <t>https://goods.kaola.com/product/1827785.html</t>
  </si>
  <si>
    <t>https://goods.kaola.com/product/1969629.html</t>
  </si>
  <si>
    <t>https://goods.kaola.com/product/1969636.html</t>
  </si>
  <si>
    <t>https://goods.kaola.com/product/2569345.html</t>
  </si>
  <si>
    <t>https://goods.kaola.com/product/2466691.html</t>
  </si>
  <si>
    <t>https://goods.kaola.com/product/1864277.html</t>
  </si>
  <si>
    <t>https://goods.kaola.com/product/2334540.html</t>
  </si>
  <si>
    <t>https://goods.kaola.com/product/2337128.html</t>
  </si>
  <si>
    <t>https://goods.kaola.com/product/2360421.html</t>
  </si>
  <si>
    <t>https://goods.kaola.com/product/2550789.html</t>
  </si>
  <si>
    <t>https://goods.kaola.com/product/2567744.html</t>
  </si>
  <si>
    <t>https://goods.kaola.com/product/2579601.html</t>
  </si>
  <si>
    <t>https://goods.kaola.com/product/2537035.html</t>
  </si>
  <si>
    <t>https://goods.kaola.com/product/2563694.html</t>
  </si>
  <si>
    <t>https://goods.kaola.com/product/2463143.html</t>
  </si>
  <si>
    <t>https://goods.kaola.com/product/2563749.html</t>
  </si>
  <si>
    <t>https://goods.kaola.com/product/2182004.html</t>
  </si>
  <si>
    <t>https://goods.kaola.com/product/2414323.html</t>
  </si>
  <si>
    <t>https://goods.kaola.com/product/2421434.html</t>
  </si>
  <si>
    <t>https://goods.kaola.com/product/2434765.html</t>
  </si>
  <si>
    <t>https://goods.kaola.com/product/2569236.html</t>
  </si>
  <si>
    <t>https://goods.kaola.com/product/1952833.html</t>
  </si>
  <si>
    <t>https://goods.kaola.com/product/2563245.html</t>
  </si>
  <si>
    <t>https://goods.kaola.com/product/1813232.html</t>
  </si>
  <si>
    <t>https://goods.kaola.com/product/2505894.html</t>
  </si>
  <si>
    <t>https://goods.kaola.com/product/2470280.html</t>
  </si>
  <si>
    <t>https://goods.kaola.com/product/2687972.html</t>
  </si>
  <si>
    <t>https://goods.kaola.com/product/2687932.html</t>
  </si>
  <si>
    <t>https://goods.kaola.com/product/1806599.html</t>
  </si>
  <si>
    <t>https://goods.kaola.com/product/2687938.html</t>
  </si>
  <si>
    <t>https://goods.kaola.com/product/2687987.html</t>
  </si>
  <si>
    <t>https://goods.kaola.com/product/1942296.html</t>
  </si>
  <si>
    <t>https://goods.kaola.com/product/2107949.html</t>
  </si>
  <si>
    <t>https://goods.kaola.com/product/2687918.html</t>
  </si>
  <si>
    <t>https://goods.kaola.com/product/2688012.html</t>
  </si>
  <si>
    <t>https://goods.kaola.com/product/1850362.html</t>
  </si>
  <si>
    <t>https://goods.kaola.com/product/2087133.html</t>
  </si>
  <si>
    <t>https://goods.kaola.com/product/1544017.html</t>
  </si>
  <si>
    <t>https://goods.kaola.com/product/2688019.html</t>
  </si>
  <si>
    <t>https://goods.kaola.com/product/1328288.html</t>
  </si>
  <si>
    <t>https://goods.kaola.com/product/1328340.html</t>
  </si>
  <si>
    <t>https://goods.kaola.com/product/1486594.html</t>
  </si>
  <si>
    <t>https://goods.kaola.com/product/1486636.html</t>
  </si>
  <si>
    <t>https://goods.kaola.com/product/1537044.html</t>
  </si>
  <si>
    <t>https://goods.kaola.com/product/1544497.html</t>
  </si>
  <si>
    <t>https://goods.kaola.com/product/1544505.html</t>
  </si>
  <si>
    <t>https://goods.kaola.com/product/1544520.html</t>
  </si>
  <si>
    <t>https://goods.kaola.com/product/1544532.html</t>
  </si>
  <si>
    <t>https://goods.kaola.com/product/1544645.html</t>
  </si>
  <si>
    <t>https://goods.kaola.com/product/1544693.html</t>
  </si>
  <si>
    <t>https://goods.kaola.com/product/1836826.html</t>
  </si>
  <si>
    <t>https://goods.kaola.com/product/1913245.html</t>
  </si>
  <si>
    <t>https://goods.kaola.com/product/1328509.html</t>
  </si>
  <si>
    <t>https://goods.kaola.com/product/1328513.html</t>
  </si>
  <si>
    <t>https://goods.kaola.com/product/1328540.html</t>
  </si>
  <si>
    <t>https://goods.kaola.com/product/1410628.html</t>
  </si>
  <si>
    <t>https://goods.kaola.com/product/1544473.html</t>
  </si>
  <si>
    <t>https://goods.kaola.com/product/1544518.html</t>
  </si>
  <si>
    <t>https://goods.kaola.com/product/1544528.html</t>
  </si>
  <si>
    <t>https://goods.kaola.com/product/1544549.html</t>
  </si>
  <si>
    <t>https://goods.kaola.com/product/1544551.html</t>
  </si>
  <si>
    <t>https://goods.kaola.com/product/1544553.html</t>
  </si>
  <si>
    <t>https://goods.kaola.com/product/1544559.html</t>
  </si>
  <si>
    <t>https://goods.kaola.com/product/1544573.html</t>
  </si>
  <si>
    <t>https://goods.kaola.com/product/1544575.html</t>
  </si>
  <si>
    <t>https://goods.kaola.com/product/1544577.html</t>
  </si>
  <si>
    <t>https://goods.kaola.com/product/1544617.html</t>
  </si>
  <si>
    <t>https://goods.kaola.com/product/1544647.html</t>
  </si>
  <si>
    <t>https://goods.kaola.com/product/1544664.html</t>
  </si>
  <si>
    <t>https://goods.kaola.com/product/1544668.html</t>
  </si>
  <si>
    <t>https://goods.kaola.com/product/1544673.html</t>
  </si>
  <si>
    <t>https://goods.kaola.com/product/1544676.html</t>
  </si>
  <si>
    <t>https://goods.kaola.com/product/1544688.html</t>
  </si>
  <si>
    <t>https://goods.kaola.com/product/1544690.html</t>
  </si>
  <si>
    <t>https://goods.kaola.com/product/1544697.html</t>
  </si>
  <si>
    <t>https://goods.kaola.com/product/1544700.html</t>
  </si>
  <si>
    <t>https://goods.kaola.com/product/1544703.html</t>
  </si>
  <si>
    <t>https://goods.kaola.com/product/1544707.html</t>
  </si>
  <si>
    <t>https://goods.kaola.com/product/1927156.html</t>
  </si>
  <si>
    <t>https://goods.kaola.com/product/1927757.html</t>
  </si>
  <si>
    <t>https://goods.kaola.com/product/1929297.html</t>
  </si>
  <si>
    <t>https://goods.kaola.com/product/1944858.html</t>
  </si>
  <si>
    <t>https://goods.kaola.com/product/2530296.html</t>
  </si>
  <si>
    <t>https://goods.kaola.com/product/1400076.html</t>
  </si>
  <si>
    <t>https://goods.kaola.com/product/2687961.html</t>
  </si>
  <si>
    <t>https://goods.kaola.com/product/2687997.html</t>
  </si>
  <si>
    <t>https://goods.kaola.com/product/1842236.html</t>
  </si>
  <si>
    <t>https://goods.kaola.com/product/1398110.html</t>
  </si>
  <si>
    <t>https://goods.kaola.com/product/1602616.html</t>
  </si>
  <si>
    <t>https://goods.kaola.com/product/1805872.html</t>
  </si>
  <si>
    <t>https://goods.kaola.com/product/1966974.html</t>
  </si>
  <si>
    <t>https://goods.kaola.com/product/1980249.html</t>
  </si>
  <si>
    <t>https://goods.kaola.com/product/2491641.html</t>
  </si>
  <si>
    <t>https://goods.kaola.com/product/2687970.html</t>
  </si>
  <si>
    <t>https://goods.kaola.com/product/2687980.html</t>
  </si>
  <si>
    <t>https://goods.kaola.com/product/1805669.html</t>
  </si>
  <si>
    <t>https://goods.kaola.com/product/1592237.html</t>
  </si>
  <si>
    <t>https://goods.kaola.com/product/1805702.html</t>
  </si>
  <si>
    <t>https://goods.kaola.com/product/1888480.html</t>
  </si>
  <si>
    <t>https://goods.kaola.com/product/1966903.html</t>
  </si>
  <si>
    <t>https://goods.kaola.com/product/1981910.html</t>
  </si>
  <si>
    <t>https://goods.kaola.com/product/2483897.html</t>
  </si>
  <si>
    <t>https://goods.kaola.com/product/2541820.html</t>
  </si>
  <si>
    <t>https://goods.kaola.com/product/2599371.html</t>
  </si>
  <si>
    <t>https://goods.kaola.com/product/2687951.html</t>
  </si>
  <si>
    <t>https://goods.kaola.com/product/2687991.html</t>
  </si>
  <si>
    <t>https://goods.kaola.com/product/1328728.html</t>
  </si>
  <si>
    <t>https://goods.kaola.com/product/2337958.html</t>
  </si>
  <si>
    <t>https://goods.kaola.com/product/1884649.html</t>
  </si>
  <si>
    <t>https://goods.kaola.com/product/2365936.html</t>
  </si>
  <si>
    <t>https://goods.kaola.com/product/1403549.html</t>
  </si>
  <si>
    <t>https://goods.kaola.com/product/1403648.html</t>
  </si>
  <si>
    <t>https://goods.kaola.com/product/1352060.html</t>
  </si>
  <si>
    <t>https://goods.kaola.com/product/2492838.html</t>
  </si>
  <si>
    <t>https://goods.kaola.com/product/2527237.html</t>
  </si>
  <si>
    <t>https://goods.kaola.com/product/1884059.html</t>
  </si>
  <si>
    <t>https://goods.kaola.com/product/2422798.html</t>
  </si>
  <si>
    <t>https://goods.kaola.com/product/1998926.html</t>
  </si>
  <si>
    <t>https://goods.kaola.com/product/2689525.html</t>
  </si>
  <si>
    <t>https://goods.kaola.com/product/2391478.html</t>
  </si>
  <si>
    <t>https://goods.kaola.com/product/1493634.html</t>
  </si>
  <si>
    <t>https://goods.kaola.com/product/1959937.html</t>
  </si>
  <si>
    <t>https://goods.kaola.com/product/2689506.html</t>
  </si>
  <si>
    <t>https://goods.kaola.com/product/2689517.html</t>
  </si>
  <si>
    <t>https://goods.kaola.com/product/1496140.html</t>
  </si>
  <si>
    <t>https://goods.kaola.com/product/94137.html</t>
  </si>
  <si>
    <t>https://goods.kaola.com/product/7881.html</t>
  </si>
  <si>
    <t>https://goods.kaola.com/product/9606.html</t>
  </si>
  <si>
    <t>https://goods.kaola.com/product/9607.html</t>
  </si>
  <si>
    <t>https://goods.kaola.com/product/9608.html</t>
  </si>
  <si>
    <t>https://goods.kaola.com/product/9609.html</t>
  </si>
  <si>
    <t>https://goods.kaola.com/product/9610.html</t>
  </si>
  <si>
    <t>https://goods.kaola.com/product/9612.html</t>
  </si>
  <si>
    <t>https://goods.kaola.com/product/9615.html</t>
  </si>
  <si>
    <t>https://goods.kaola.com/product/9616.html</t>
  </si>
  <si>
    <t>https://goods.kaola.com/product/9617.html</t>
  </si>
  <si>
    <t>https://goods.kaola.com/product/38451.html</t>
  </si>
  <si>
    <t>https://goods.kaola.com/product/2634821.html</t>
  </si>
  <si>
    <t>https://goods.kaola.com/product/157112.html</t>
  </si>
  <si>
    <t>https://goods.kaola.com/product/24567.html</t>
  </si>
  <si>
    <t>https://goods.kaola.com/product/27671.html</t>
  </si>
  <si>
    <t>https://goods.kaola.com/product/1655700.html</t>
  </si>
  <si>
    <t>https://goods.kaola.com/product/157113.html</t>
  </si>
  <si>
    <t>https://goods.kaola.com/product/1419146.html</t>
  </si>
  <si>
    <t>https://goods.kaola.com/product/1445131.html</t>
  </si>
  <si>
    <t>https://goods.kaola.com/product/1764010.html</t>
  </si>
  <si>
    <t>https://goods.kaola.com/product/2089665.html</t>
  </si>
  <si>
    <t>https://goods.kaola.com/product/1399395.html</t>
  </si>
  <si>
    <t>https://goods.kaola.com/product/1991774.html</t>
  </si>
  <si>
    <t>https://goods.kaola.com/product/1764017.html</t>
  </si>
  <si>
    <t>https://goods.kaola.com/product/1570662.html</t>
  </si>
  <si>
    <t>https://goods.kaola.com/product/1570673.html</t>
  </si>
  <si>
    <t>https://goods.kaola.com/product/1570677.html</t>
  </si>
  <si>
    <t>https://goods.kaola.com/product/1570687.html</t>
  </si>
  <si>
    <t>https://goods.kaola.com/product/1826585.html</t>
  </si>
  <si>
    <t>https://goods.kaola.com/product/1826621.html</t>
  </si>
  <si>
    <t>https://goods.kaola.com/product/2589687.html</t>
  </si>
  <si>
    <t>https://goods.kaola.com/product/27710.html</t>
  </si>
  <si>
    <t>https://goods.kaola.com/product/27701.html</t>
  </si>
  <si>
    <t>https://goods.kaola.com/product/27704.html</t>
  </si>
  <si>
    <t>https://goods.kaola.com/product/27939.html</t>
  </si>
  <si>
    <t>https://goods.kaola.com/product/2395795.html</t>
  </si>
  <si>
    <t>https://goods.kaola.com/product/1866654.html</t>
  </si>
  <si>
    <t>https://goods.kaola.com/product/2660965.html</t>
  </si>
  <si>
    <t>https://goods.kaola.com/product/1392849.html</t>
  </si>
  <si>
    <t>https://goods.kaola.com/product/1392850.html</t>
  </si>
  <si>
    <t>https://goods.kaola.com/product/1392857.html</t>
  </si>
  <si>
    <t>https://goods.kaola.com/product/1392859.html</t>
  </si>
  <si>
    <t>https://goods.kaola.com/product/1392861.html</t>
  </si>
  <si>
    <t>https://goods.kaola.com/product/1392863.html</t>
  </si>
  <si>
    <t>https://goods.kaola.com/product/1410854.html</t>
  </si>
  <si>
    <t>https://goods.kaola.com/product/1410861.html</t>
  </si>
  <si>
    <t>https://goods.kaola.com/product/1410865.html</t>
  </si>
  <si>
    <t>https://goods.kaola.com/product/1410868.html</t>
  </si>
  <si>
    <t>https://goods.kaola.com/product/1952361.html</t>
  </si>
  <si>
    <t>https://goods.kaola.com/product/1952369.html</t>
  </si>
  <si>
    <t>https://goods.kaola.com/product/1952384.html</t>
  </si>
  <si>
    <t>https://goods.kaola.com/product/1826650.html</t>
  </si>
  <si>
    <t>https://goods.kaola.com/product/1826663.html</t>
  </si>
  <si>
    <t>https://goods.kaola.com/product/1764038.html</t>
  </si>
  <si>
    <t>https://goods.kaola.com/product/1764043.html</t>
  </si>
  <si>
    <t>https://goods.kaola.com/product/1823179.html</t>
  </si>
  <si>
    <t>https://goods.kaola.com/product/1419197.html</t>
  </si>
  <si>
    <t>https://goods.kaola.com/product/2500263.html</t>
  </si>
  <si>
    <t>https://goods.kaola.com/product/1823181.html</t>
  </si>
  <si>
    <t>https://goods.kaola.com/product/1836805.html</t>
  </si>
  <si>
    <t>https://goods.kaola.com/product/1836834.html</t>
  </si>
  <si>
    <t>https://goods.kaola.com/product/2465558.html</t>
  </si>
  <si>
    <t>https://goods.kaola.com/product/2465573.html</t>
  </si>
  <si>
    <t>https://goods.kaola.com/product/2465584.html</t>
  </si>
  <si>
    <t>https://goods.kaola.com/product/2465591.html</t>
  </si>
  <si>
    <t>https://goods.kaola.com/product/2465599.html</t>
  </si>
  <si>
    <t>https://goods.kaola.com/product/2629721.html</t>
  </si>
  <si>
    <t>https://goods.kaola.com/product/2629725.html</t>
  </si>
  <si>
    <t>https://goods.kaola.com/product/2629740.html</t>
  </si>
  <si>
    <t>https://goods.kaola.com/product/2629753.html</t>
  </si>
  <si>
    <t>https://goods.kaola.com/product/2629759.html</t>
  </si>
  <si>
    <t>https://goods.kaola.com/product/2629765.html</t>
  </si>
  <si>
    <t>https://goods.kaola.com/product/2629774.html</t>
  </si>
  <si>
    <t>https://goods.kaola.com/product/2629780.html</t>
  </si>
  <si>
    <t>https://goods.kaola.com/product/2629792.html</t>
  </si>
  <si>
    <t>https://goods.kaola.com/product/2629803.html</t>
  </si>
  <si>
    <t>https://goods.kaola.com/product/2629812.html</t>
  </si>
  <si>
    <t>https://goods.kaola.com/product/2561744.html</t>
  </si>
  <si>
    <t>https://goods.kaola.com/product/2632724.html</t>
  </si>
  <si>
    <t>https://goods.kaola.com/product/1836817.html</t>
  </si>
  <si>
    <t>https://goods.kaola.com/product/1419217.html</t>
  </si>
  <si>
    <t>https://goods.kaola.com/product/1441549.html</t>
  </si>
  <si>
    <t>https://goods.kaola.com/product/1540140.html</t>
  </si>
  <si>
    <t>https://goods.kaola.com/product/1830258.html</t>
  </si>
  <si>
    <t>https://goods.kaola.com/product/1830264.html</t>
  </si>
  <si>
    <t>https://goods.kaola.com/product/1555826.html</t>
  </si>
  <si>
    <t>https://goods.kaola.com/product/1836842.html</t>
  </si>
  <si>
    <t>https://goods.kaola.com/product/1836858.html</t>
  </si>
  <si>
    <t>https://goods.kaola.com/product/1225677.html</t>
  </si>
  <si>
    <t>https://goods.kaola.com/product/28446.html</t>
  </si>
  <si>
    <t>https://goods.kaola.com/product/24467.html</t>
  </si>
  <si>
    <t>https://goods.kaola.com/product/1823185.html</t>
  </si>
  <si>
    <t>https://goods.kaola.com/product/1823186.html</t>
  </si>
  <si>
    <t>https://goods.kaola.com/product/24492.html</t>
  </si>
  <si>
    <t>https://goods.kaola.com/product/24494.html</t>
  </si>
  <si>
    <t>https://goods.kaola.com/product/1836829.html</t>
  </si>
  <si>
    <t>https://goods.kaola.com/product/1491487.html</t>
  </si>
  <si>
    <t>https://goods.kaola.com/product/1836855.html</t>
  </si>
  <si>
    <t>https://goods.kaola.com/product/1228903.html</t>
  </si>
  <si>
    <t>https://goods.kaola.com/product/1540142.html</t>
  </si>
  <si>
    <t>https://goods.kaola.com/product/1617238.html</t>
  </si>
  <si>
    <t>https://goods.kaola.com/product/1539293.html</t>
  </si>
  <si>
    <t>https://goods.kaola.com/product/1396703.html</t>
  </si>
  <si>
    <t>https://goods.kaola.com/product/1456837.html</t>
  </si>
  <si>
    <t>https://goods.kaola.com/product/1285892.html</t>
  </si>
  <si>
    <t>https://goods.kaola.com/product/1346614.html</t>
  </si>
  <si>
    <t>https://goods.kaola.com/product/1302218.html</t>
  </si>
  <si>
    <t>https://goods.kaola.com/product/1416590.html</t>
  </si>
  <si>
    <t>https://goods.kaola.com/product/2534749.html</t>
  </si>
  <si>
    <t>https://goods.kaola.com/product/2621032.html</t>
  </si>
  <si>
    <t>https://goods.kaola.com/product/1372981.html</t>
  </si>
  <si>
    <t>https://goods.kaola.com/product/1372982.html</t>
  </si>
  <si>
    <t>https://goods.kaola.com/product/1422442.html</t>
  </si>
  <si>
    <t>https://goods.kaola.com/product/30752.html</t>
  </si>
  <si>
    <t>https://goods.kaola.com/product/307037.html</t>
  </si>
  <si>
    <t>https://goods.kaola.com/product/1372979.html</t>
  </si>
  <si>
    <t>https://goods.kaola.com/product/1372980.html</t>
  </si>
  <si>
    <t>https://goods.kaola.com/product/1386614.html</t>
  </si>
  <si>
    <t>https://goods.kaola.com/product/1387919.html</t>
  </si>
  <si>
    <t>https://goods.kaola.com/product/1886448.html</t>
  </si>
  <si>
    <t>https://goods.kaola.com/product/1479024.html</t>
  </si>
  <si>
    <t>https://goods.kaola.com/product/2251533.html</t>
  </si>
  <si>
    <t>https://goods.kaola.com/product/2354679.html</t>
  </si>
  <si>
    <t>https://goods.kaola.com/product/2452578.html</t>
  </si>
  <si>
    <t>https://goods.kaola.com/product/2641443.html</t>
  </si>
  <si>
    <t>https://goods.kaola.com/product/2570291.html</t>
  </si>
  <si>
    <t>https://goods.kaola.com/product/1449034.html</t>
  </si>
  <si>
    <t>https://goods.kaola.com/product/1987125.html</t>
  </si>
  <si>
    <t>https://goods.kaola.com/product/1341773.html</t>
  </si>
  <si>
    <t>https://goods.kaola.com/product/1346618.html</t>
  </si>
  <si>
    <t>https://goods.kaola.com/product/697907.html</t>
  </si>
  <si>
    <t>https://goods.kaola.com/product/1372535.html</t>
  </si>
  <si>
    <t>https://goods.kaola.com/product/1804543.html</t>
  </si>
  <si>
    <t>https://goods.kaola.com/product/697754.html</t>
  </si>
  <si>
    <t>https://goods.kaola.com/product/2570295.html</t>
  </si>
  <si>
    <t>https://goods.kaola.com/product/1393764.html</t>
  </si>
  <si>
    <t>https://goods.kaola.com/product/2641371.html</t>
  </si>
  <si>
    <t>https://goods.kaola.com/product/145625.html</t>
  </si>
  <si>
    <t>https://goods.kaola.com/product/1839642.html</t>
  </si>
  <si>
    <t>https://goods.kaola.com/product/1839816.html</t>
  </si>
  <si>
    <t>https://goods.kaola.com/product/1781705.html</t>
  </si>
  <si>
    <t>https://goods.kaola.com/product/2048797.html</t>
  </si>
  <si>
    <t>https://goods.kaola.com/product/1505894.html</t>
  </si>
  <si>
    <t>https://goods.kaola.com/product/2013160.html</t>
  </si>
  <si>
    <t>https://goods.kaola.com/product/1393783.html</t>
  </si>
  <si>
    <t>https://goods.kaola.com/product/1231761.html</t>
  </si>
  <si>
    <t>https://goods.kaola.com/product/1420245.html</t>
  </si>
  <si>
    <t>https://goods.kaola.com/product/1545389.html</t>
  </si>
  <si>
    <t>https://goods.kaola.com/product/2384922.html</t>
  </si>
  <si>
    <t>https://goods.kaola.com/product/1515599.html</t>
  </si>
  <si>
    <t>https://goods.kaola.com/product/17783.html</t>
  </si>
  <si>
    <t>https://goods.kaola.com/product/32219.html</t>
  </si>
  <si>
    <t>https://goods.kaola.com/product/158563.html</t>
  </si>
  <si>
    <t>https://goods.kaola.com/product/273558.html</t>
  </si>
  <si>
    <t>https://goods.kaola.com/product/1797891.html</t>
  </si>
  <si>
    <t>https://goods.kaola.com/product/1989044.html</t>
  </si>
  <si>
    <t>https://goods.kaola.com/product/32329.html</t>
  </si>
  <si>
    <t>https://goods.kaola.com/product/33142.html</t>
  </si>
  <si>
    <t>https://goods.kaola.com/product/157185.html</t>
  </si>
  <si>
    <t>https://goods.kaola.com/product/1427619.html</t>
  </si>
  <si>
    <t>https://goods.kaola.com/product/1798005.html</t>
  </si>
  <si>
    <t>https://goods.kaola.com/product/25217.html</t>
  </si>
  <si>
    <t>https://goods.kaola.com/product/36740.html</t>
  </si>
  <si>
    <t>https://goods.kaola.com/product/1989067.html</t>
  </si>
  <si>
    <t>https://goods.kaola.com/product/273688.html</t>
  </si>
  <si>
    <t>https://goods.kaola.com/product/1890215.html</t>
  </si>
  <si>
    <t>https://goods.kaola.com/product/2404470.html</t>
  </si>
  <si>
    <t>https://goods.kaola.com/product/145541.html</t>
  </si>
  <si>
    <t>https://goods.kaola.com/product/163452.html</t>
  </si>
  <si>
    <t>https://goods.kaola.com/product/1863631.html</t>
  </si>
  <si>
    <t>https://goods.kaola.com/product/161267.html</t>
  </si>
  <si>
    <t>https://goods.kaola.com/product/1789975.html</t>
  </si>
  <si>
    <t>https://goods.kaola.com/product/1789980.html</t>
  </si>
  <si>
    <t>https://goods.kaola.com/product/1857744.html</t>
  </si>
  <si>
    <t>https://goods.kaola.com/product/1859549.html</t>
  </si>
  <si>
    <t>https://goods.kaola.com/product/2361904.html</t>
  </si>
  <si>
    <t>https://goods.kaola.com/product/2466487.html</t>
  </si>
  <si>
    <t>https://goods.kaola.com/product/1483355.html</t>
  </si>
  <si>
    <t>https://goods.kaola.com/product/1515098.html</t>
  </si>
  <si>
    <t>https://goods.kaola.com/product/1545041.html</t>
  </si>
  <si>
    <t>https://goods.kaola.com/product/2509875.html</t>
  </si>
  <si>
    <t>https://goods.kaola.com/product/1515370.html</t>
  </si>
  <si>
    <t>https://goods.kaola.com/product/36769.html</t>
  </si>
  <si>
    <t>https://goods.kaola.com/product/1314404.html</t>
  </si>
  <si>
    <t>https://goods.kaola.com/product/273480.html</t>
  </si>
  <si>
    <t>https://goods.kaola.com/product/1514231.html</t>
  </si>
  <si>
    <t>https://goods.kaola.com/product/1534505.html</t>
  </si>
  <si>
    <t>https://goods.kaola.com/product/1557585.html</t>
  </si>
  <si>
    <t>https://goods.kaola.com/product/1895984.html</t>
  </si>
  <si>
    <t>https://goods.kaola.com/product/31420.html</t>
  </si>
  <si>
    <t>https://goods.kaola.com/product/1412586.html</t>
  </si>
  <si>
    <t>https://goods.kaola.com/product/1338057.html</t>
  </si>
  <si>
    <t>https://goods.kaola.com/product/1318920.html</t>
  </si>
  <si>
    <t>https://goods.kaola.com/product/1318969.html</t>
  </si>
  <si>
    <t>https://goods.kaola.com/product/164742.html</t>
  </si>
  <si>
    <t>https://goods.kaola.com/product/1408915.html</t>
  </si>
  <si>
    <t>https://goods.kaola.com/product/1494692.html</t>
  </si>
  <si>
    <t>https://goods.kaola.com/product/1494760.html</t>
  </si>
  <si>
    <t>https://goods.kaola.com/product/1945817.html</t>
  </si>
  <si>
    <t>https://goods.kaola.com/product/2034258.html</t>
  </si>
  <si>
    <t>https://goods.kaola.com/product/2105728.html</t>
  </si>
  <si>
    <t>https://goods.kaola.com/product/2384902.html</t>
  </si>
  <si>
    <t>https://goods.kaola.com/product/2466588.html</t>
  </si>
  <si>
    <t>https://goods.kaola.com/product/1550219.html</t>
  </si>
  <si>
    <t>https://goods.kaola.com/product/14495.html</t>
  </si>
  <si>
    <t>https://goods.kaola.com/product/279860.html</t>
  </si>
  <si>
    <t>https://goods.kaola.com/product/1494683.html</t>
  </si>
  <si>
    <t>https://goods.kaola.com/product/1815350.html</t>
  </si>
  <si>
    <t>https://goods.kaola.com/product/2619027.html</t>
  </si>
  <si>
    <t>https://goods.kaola.com/product/1413319.html</t>
  </si>
  <si>
    <t>https://goods.kaola.com/product/1925268.html</t>
  </si>
  <si>
    <t>https://goods.kaola.com/product/1834038.html</t>
  </si>
  <si>
    <t>https://goods.kaola.com/product/1849114.html</t>
  </si>
  <si>
    <t>https://goods.kaola.com/product/1344071.html</t>
  </si>
  <si>
    <t>https://goods.kaola.com/product/279623.html</t>
  </si>
  <si>
    <t>https://goods.kaola.com/product/279650.html</t>
  </si>
  <si>
    <t>https://goods.kaola.com/product/1348820.html</t>
  </si>
  <si>
    <t>https://goods.kaola.com/product/1561750.html</t>
  </si>
  <si>
    <t>https://goods.kaola.com/product/1561758.html</t>
  </si>
  <si>
    <t>https://goods.kaola.com/product/2292410.html</t>
  </si>
  <si>
    <t>https://goods.kaola.com/product/1873656.html</t>
  </si>
  <si>
    <t>https://goods.kaola.com/product/1545590.html</t>
  </si>
  <si>
    <t>https://goods.kaola.com/product/1455135.html</t>
  </si>
  <si>
    <t>https://goods.kaola.com/product/1924709.html</t>
  </si>
  <si>
    <t>https://goods.kaola.com/product/1621849.html</t>
  </si>
  <si>
    <t>https://goods.kaola.com/product/1853804.html</t>
  </si>
  <si>
    <t>https://goods.kaola.com/product/1546976.html</t>
  </si>
  <si>
    <t>https://goods.kaola.com/product/2411342.html</t>
  </si>
  <si>
    <t>https://goods.kaola.com/product/2411393.html</t>
  </si>
  <si>
    <t>https://goods.kaola.com/product/2411416.html</t>
  </si>
  <si>
    <t>https://goods.kaola.com/product/1572589.html</t>
  </si>
  <si>
    <t>https://goods.kaola.com/product/1791809.html</t>
  </si>
  <si>
    <t>https://goods.kaola.com/product/279584.html</t>
  </si>
  <si>
    <t>https://goods.kaola.com/product/279911.html</t>
  </si>
  <si>
    <t>https://goods.kaola.com/product/1487557.html</t>
  </si>
  <si>
    <t>https://goods.kaola.com/product/1857713.html</t>
  </si>
  <si>
    <t>https://goods.kaola.com/product/1925250.html</t>
  </si>
  <si>
    <t>https://goods.kaola.com/product/2041090.html</t>
  </si>
  <si>
    <t>https://goods.kaola.com/product/1888315.html</t>
  </si>
  <si>
    <t>https://goods.kaola.com/product/1849171.html</t>
  </si>
  <si>
    <t>https://goods.kaola.com/product/279701.html</t>
  </si>
  <si>
    <t>https://goods.kaola.com/product/1399384.html</t>
  </si>
  <si>
    <t>https://goods.kaola.com/product/1537939.html</t>
  </si>
  <si>
    <t>https://goods.kaola.com/product/2009338.html</t>
  </si>
  <si>
    <t>https://goods.kaola.com/product/1440305.html</t>
  </si>
  <si>
    <t>https://goods.kaola.com/product/2411400.html</t>
  </si>
  <si>
    <t>https://goods.kaola.com/product/279905.html</t>
  </si>
  <si>
    <t>https://goods.kaola.com/product/1440293.html</t>
  </si>
  <si>
    <t>https://goods.kaola.com/product/2411347.html</t>
  </si>
  <si>
    <t>https://goods.kaola.com/product/2411359.html</t>
  </si>
  <si>
    <t>https://goods.kaola.com/product/2411385.html</t>
  </si>
  <si>
    <t>https://goods.kaola.com/product/1814172.html</t>
  </si>
  <si>
    <t>https://goods.kaola.com/product/2411269.html</t>
  </si>
  <si>
    <t>https://goods.kaola.com/product/1515366.html</t>
  </si>
  <si>
    <t>https://goods.kaola.com/product/1572591.html</t>
  </si>
  <si>
    <t>https://goods.kaola.com/product/1803896.html</t>
  </si>
  <si>
    <t>https://goods.kaola.com/product/1923942.html</t>
  </si>
  <si>
    <t>https://goods.kaola.com/product/1958066.html</t>
  </si>
  <si>
    <t>https://goods.kaola.com/product/2285005.html</t>
  </si>
  <si>
    <t>https://goods.kaola.com/product/1496403.html</t>
  </si>
  <si>
    <t>https://goods.kaola.com/product/1440296.html</t>
  </si>
  <si>
    <t>https://goods.kaola.com/product/1440299.html</t>
  </si>
  <si>
    <t>https://goods.kaola.com/product/1927893.html</t>
  </si>
  <si>
    <t>https://goods.kaola.com/product/1946793.html</t>
  </si>
  <si>
    <t>https://goods.kaola.com/product/2283715.html</t>
  </si>
  <si>
    <t>https://goods.kaola.com/product/2508534.html</t>
  </si>
  <si>
    <t>https://goods.kaola.com/product/1904751.html</t>
  </si>
  <si>
    <t>https://goods.kaola.com/product/1805580.html</t>
  </si>
  <si>
    <t>https://goods.kaola.com/product/1834188.html</t>
  </si>
  <si>
    <t>https://goods.kaola.com/product/1888326.html</t>
  </si>
  <si>
    <t>https://goods.kaola.com/product/1894074.html</t>
  </si>
  <si>
    <t>https://goods.kaola.com/product/2563887.html</t>
  </si>
  <si>
    <t>https://goods.kaola.com/product/2567592.html</t>
  </si>
  <si>
    <t>https://goods.kaola.com/product/2508542.html</t>
  </si>
  <si>
    <t>https://goods.kaola.com/product/1938578.html</t>
  </si>
  <si>
    <t>https://goods.kaola.com/product/2291054.html</t>
  </si>
  <si>
    <t>https://goods.kaola.com/product/1544405.html</t>
  </si>
  <si>
    <t>https://goods.kaola.com/product/1424919.html</t>
  </si>
  <si>
    <t>https://goods.kaola.com/product/2426161.html</t>
  </si>
  <si>
    <t>https://goods.kaola.com/product/1554239.html</t>
  </si>
  <si>
    <t>https://goods.kaola.com/product/2341567.html</t>
  </si>
  <si>
    <t>https://goods.kaola.com/product/2341765.html</t>
  </si>
  <si>
    <t>https://goods.kaola.com/product/2480619.html</t>
  </si>
  <si>
    <t>https://goods.kaola.com/product/2504199.html</t>
  </si>
  <si>
    <t>https://goods.kaola.com/product/2508555.html</t>
  </si>
  <si>
    <t>https://goods.kaola.com/product/1564627.html</t>
  </si>
  <si>
    <t>https://goods.kaola.com/product/2508525.html</t>
  </si>
  <si>
    <t>https://goods.kaola.com/product/279853.html</t>
  </si>
  <si>
    <t>https://goods.kaola.com/product/1758346.html</t>
  </si>
  <si>
    <t>https://goods.kaola.com/product/1812665.html</t>
  </si>
  <si>
    <t>https://goods.kaola.com/product/2119411.html</t>
  </si>
  <si>
    <t>https://goods.kaola.com/product/1812648.html</t>
  </si>
  <si>
    <t>https://goods.kaola.com/product/1932969.html</t>
  </si>
  <si>
    <t>https://goods.kaola.com/product/1585043.html</t>
  </si>
  <si>
    <t>https://goods.kaola.com/product/1812643.html</t>
  </si>
  <si>
    <t>https://goods.kaola.com/product/1613353.html</t>
  </si>
  <si>
    <t>https://goods.kaola.com/product/2680734.html</t>
  </si>
  <si>
    <t>https://goods.kaola.com/product/2058035.html</t>
  </si>
  <si>
    <t>https://goods.kaola.com/product/1812620.html</t>
  </si>
  <si>
    <t>https://goods.kaola.com/product/1812639.html</t>
  </si>
  <si>
    <t>https://goods.kaola.com/product/2398031.html</t>
  </si>
  <si>
    <t>https://goods.kaola.com/product/2227311.html</t>
  </si>
  <si>
    <t>https://goods.kaola.com/product/1422125.html</t>
  </si>
  <si>
    <t>https://goods.kaola.com/product/1603913.html</t>
  </si>
  <si>
    <t>https://goods.kaola.com/product/1558495.html</t>
  </si>
  <si>
    <t>https://goods.kaola.com/product/1386499.html</t>
  </si>
  <si>
    <t>https://goods.kaola.com/product/1477789.html</t>
  </si>
  <si>
    <t>https://goods.kaola.com/product/1571193.html</t>
  </si>
  <si>
    <t>https://goods.kaola.com/product/1812654.html</t>
  </si>
  <si>
    <t>https://goods.kaola.com/product/1430225.html</t>
  </si>
  <si>
    <t>https://goods.kaola.com/product/2319382.html</t>
  </si>
  <si>
    <t>https://goods.kaola.com/product/1383664.html</t>
  </si>
  <si>
    <t>https://goods.kaola.com/product/1812626.html</t>
  </si>
  <si>
    <t>https://goods.kaola.com/product/1812635.html</t>
  </si>
  <si>
    <t>https://goods.kaola.com/product/1812658.html</t>
  </si>
  <si>
    <t>https://goods.kaola.com/product/1610883.html</t>
  </si>
  <si>
    <t>https://goods.kaola.com/product/1614992.html</t>
  </si>
  <si>
    <t>https://goods.kaola.com/product/279430.html</t>
  </si>
  <si>
    <t>https://goods.kaola.com/product/1656413.html</t>
  </si>
  <si>
    <t>https://goods.kaola.com/product/1496992.html</t>
  </si>
  <si>
    <t>https://goods.kaola.com/product/2345200.html</t>
  </si>
  <si>
    <t>https://goods.kaola.com/product/1429467.html</t>
  </si>
  <si>
    <t>https://goods.kaola.com/product/1836088.html</t>
  </si>
  <si>
    <t>https://goods.kaola.com/product/1863062.html</t>
  </si>
  <si>
    <t>https://goods.kaola.com/product/2040747.html</t>
  </si>
  <si>
    <t>https://goods.kaola.com/product/2065149.html</t>
  </si>
  <si>
    <t>https://goods.kaola.com/product/279471.html</t>
  </si>
  <si>
    <t>https://goods.kaola.com/product/2398557.html</t>
  </si>
  <si>
    <t>https://goods.kaola.com/product/1868908.html</t>
  </si>
  <si>
    <t>https://goods.kaola.com/product/2407784.html</t>
  </si>
  <si>
    <t>https://goods.kaola.com/product/297971.html</t>
  </si>
  <si>
    <t>https://goods.kaola.com/product/2415054.html</t>
  </si>
  <si>
    <t>https://goods.kaola.com/product/279929.html</t>
  </si>
  <si>
    <t>https://goods.kaola.com/product/2631268.html</t>
  </si>
  <si>
    <t>https://goods.kaola.com/product/1567065.html</t>
  </si>
  <si>
    <t>https://goods.kaola.com/product/1625876.html</t>
  </si>
  <si>
    <t>https://goods.kaola.com/product/1625925.html</t>
  </si>
  <si>
    <t>https://goods.kaola.com/product/1466695.html</t>
  </si>
  <si>
    <t>https://goods.kaola.com/product/1626797.html</t>
  </si>
  <si>
    <t>https://goods.kaola.com/product/1904787.html</t>
  </si>
  <si>
    <t>https://goods.kaola.com/product/2415053.html</t>
  </si>
  <si>
    <t>https://goods.kaola.com/product/2623628.html</t>
  </si>
  <si>
    <t>https://goods.kaola.com/product/2108914.html</t>
  </si>
  <si>
    <t>https://goods.kaola.com/product/1791759.html</t>
  </si>
  <si>
    <t>https://goods.kaola.com/product/2024710.html</t>
  </si>
  <si>
    <t>https://goods.kaola.com/product/1428910.html</t>
  </si>
  <si>
    <t>https://goods.kaola.com/product/2007735.html</t>
  </si>
  <si>
    <t>https://goods.kaola.com/product/2108907.html</t>
  </si>
  <si>
    <t>https://goods.kaola.com/product/2286807.html</t>
  </si>
  <si>
    <t>https://goods.kaola.com/product/1962474.html</t>
  </si>
  <si>
    <t>https://goods.kaola.com/product/1426418.html</t>
  </si>
  <si>
    <t>https://goods.kaola.com/product/1429690.html</t>
  </si>
  <si>
    <t>https://goods.kaola.com/product/1615710.html</t>
  </si>
  <si>
    <t>https://goods.kaola.com/product/1703994.html</t>
  </si>
  <si>
    <t>https://goods.kaola.com/product/1802947.html</t>
  </si>
  <si>
    <t>https://goods.kaola.com/product/1078160.html</t>
  </si>
  <si>
    <t>https://goods.kaola.com/product/2656661.html</t>
  </si>
  <si>
    <t>https://goods.kaola.com/product/2656654.html</t>
  </si>
  <si>
    <t>https://goods.kaola.com/product/2605268.html</t>
  </si>
  <si>
    <t>https://goods.kaola.com/product/2431113.html</t>
  </si>
  <si>
    <t>https://goods.kaola.com/product/2239043.html</t>
  </si>
  <si>
    <t>https://goods.kaola.com/product/2135645.html</t>
  </si>
  <si>
    <t>https://goods.kaola.com/product/1506891.html</t>
  </si>
  <si>
    <t>https://goods.kaola.com/product/2640919.html</t>
  </si>
  <si>
    <t>https://goods.kaola.com/product/2640904.html</t>
  </si>
  <si>
    <t>https://goods.kaola.com/product/2640874.html</t>
  </si>
  <si>
    <t>https://goods.kaola.com/product/1942614.html</t>
  </si>
  <si>
    <t>https://goods.kaola.com/product/1915122.html</t>
  </si>
  <si>
    <t>https://goods.kaola.com/product/1931517.html</t>
  </si>
  <si>
    <t>https://goods.kaola.com/product/2496821.html</t>
  </si>
  <si>
    <t>https://goods.kaola.com/product/1605001.html</t>
  </si>
  <si>
    <t>https://goods.kaola.com/product/2564941.html</t>
  </si>
  <si>
    <t>https://goods.kaola.com/product/1942591.html</t>
  </si>
  <si>
    <t>https://goods.kaola.com/product/2006450.html</t>
  </si>
  <si>
    <t>https://goods.kaola.com/product/2014493.html</t>
  </si>
  <si>
    <t>https://goods.kaola.com/product/2227448.html</t>
  </si>
  <si>
    <t>https://goods.kaola.com/product/1343614.html</t>
  </si>
  <si>
    <t>https://goods.kaola.com/product/2226428.html</t>
  </si>
  <si>
    <t>https://goods.kaola.com/product/2135658.html</t>
  </si>
  <si>
    <t>https://goods.kaola.com/product/2135650.html</t>
  </si>
  <si>
    <t>https://goods.kaola.com/product/1344249.html</t>
  </si>
  <si>
    <t>https://goods.kaola.com/product/1961063.html</t>
  </si>
  <si>
    <t>https://goods.kaola.com/product/1915437.html</t>
  </si>
  <si>
    <t>https://goods.kaola.com/product/1804420.html</t>
  </si>
  <si>
    <t>https://goods.kaola.com/product/1383833.html</t>
  </si>
  <si>
    <t>https://goods.kaola.com/product/1450786.html</t>
  </si>
  <si>
    <t>https://goods.kaola.com/product/1393100.html</t>
  </si>
  <si>
    <t>https://goods.kaola.com/product/1453503.html</t>
  </si>
  <si>
    <t>https://goods.kaola.com/product/2014457.html</t>
  </si>
  <si>
    <t>https://goods.kaola.com/product/2014342.html</t>
  </si>
  <si>
    <t>https://goods.kaola.com/product/1505794.html</t>
  </si>
  <si>
    <t>https://goods.kaola.com/product/1642051.html</t>
  </si>
  <si>
    <t>https://goods.kaola.com/product/2126686.html</t>
  </si>
  <si>
    <t>https://goods.kaola.com/product/2108216.html</t>
  </si>
  <si>
    <t>https://goods.kaola.com/product/2135659.html</t>
  </si>
  <si>
    <t>https://goods.kaola.com/product/1889691.html</t>
  </si>
  <si>
    <t>https://goods.kaola.com/product/2332171.html</t>
  </si>
  <si>
    <t>https://goods.kaola.com/product/2125298.html</t>
  </si>
  <si>
    <t>https://goods.kaola.com/product/2534692.html</t>
  </si>
  <si>
    <t>https://goods.kaola.com/product/2014317.html</t>
  </si>
  <si>
    <t>https://goods.kaola.com/product/1493063.html</t>
  </si>
  <si>
    <t>https://goods.kaola.com/product/2593209.html</t>
  </si>
  <si>
    <t>https://goods.kaola.com/product/2446299.html</t>
  </si>
  <si>
    <t>https://goods.kaola.com/product/2482848.html</t>
  </si>
  <si>
    <t>https://goods.kaola.com/product/2446359.html</t>
  </si>
  <si>
    <t>https://goods.kaola.com/product/1790937.html</t>
  </si>
  <si>
    <t>https://goods.kaola.com/product/2446273.html</t>
  </si>
  <si>
    <t>https://goods.kaola.com/product/1473689.html</t>
  </si>
  <si>
    <t>https://goods.kaola.com/product/1537708.html</t>
  </si>
  <si>
    <t>https://goods.kaola.com/product/2482854.html</t>
  </si>
  <si>
    <t>https://goods.kaola.com/product/2015387.html</t>
  </si>
  <si>
    <t>https://goods.kaola.com/product/1475162.html</t>
  </si>
  <si>
    <t>https://goods.kaola.com/product/2525724.html</t>
  </si>
  <si>
    <t>https://goods.kaola.com/product/1487013.html</t>
  </si>
  <si>
    <t>https://goods.kaola.com/product/1475467.html</t>
  </si>
  <si>
    <t>https://goods.kaola.com/product/1889667.html</t>
  </si>
  <si>
    <t>https://goods.kaola.com/product/1961096.html</t>
  </si>
  <si>
    <t>https://goods.kaola.com/product/2015378.html</t>
  </si>
  <si>
    <t>https://goods.kaola.com/product/2525835.html</t>
  </si>
  <si>
    <t>https://goods.kaola.com/product/2482845.html</t>
  </si>
  <si>
    <t>https://goods.kaola.com/product/2227826.html</t>
  </si>
  <si>
    <t>https://goods.kaola.com/product/1633895.html</t>
  </si>
  <si>
    <t>https://goods.kaola.com/product/1515402.html</t>
  </si>
  <si>
    <t>https://goods.kaola.com/product/2519085.html</t>
  </si>
  <si>
    <t>https://goods.kaola.com/product/1643433.html</t>
  </si>
  <si>
    <t>https://goods.kaola.com/product/2528855.html</t>
  </si>
  <si>
    <t>https://goods.kaola.com/product/2482684.html</t>
  </si>
  <si>
    <t>https://goods.kaola.com/product/1608342.html</t>
  </si>
  <si>
    <t>https://goods.kaola.com/product/1608333.html</t>
  </si>
  <si>
    <t>https://goods.kaola.com/product/1889685.html</t>
  </si>
  <si>
    <t>https://goods.kaola.com/product/2014592.html</t>
  </si>
  <si>
    <t>https://goods.kaola.com/product/2127030.html</t>
  </si>
  <si>
    <t>https://goods.kaola.com/product/2013691.html</t>
  </si>
  <si>
    <t>https://goods.kaola.com/product/2014590.html</t>
  </si>
  <si>
    <t>https://goods.kaola.com/product/1615813.html</t>
  </si>
  <si>
    <t>https://goods.kaola.com/product/1615831.html</t>
  </si>
  <si>
    <t>https://goods.kaola.com/product/1431923.html</t>
  </si>
  <si>
    <t>https://goods.kaola.com/product/2015383.html</t>
  </si>
  <si>
    <t>https://goods.kaola.com/product/2277787.html</t>
  </si>
  <si>
    <t>https://goods.kaola.com/product/2015384.html</t>
  </si>
  <si>
    <t>https://goods.kaola.com/product/2240228.html</t>
  </si>
  <si>
    <t>https://goods.kaola.com/product/1837215.html</t>
  </si>
  <si>
    <t>https://goods.kaola.com/product/2548283.html</t>
  </si>
  <si>
    <t>https://goods.kaola.com/product/2680839.html</t>
  </si>
  <si>
    <t>https://goods.kaola.com/product/2354768.html</t>
  </si>
  <si>
    <t>https://goods.kaola.com/product/2680846.html</t>
  </si>
  <si>
    <t>https://goods.kaola.com/product/2548279.html</t>
  </si>
  <si>
    <t>https://goods.kaola.com/product/2548291.html</t>
  </si>
  <si>
    <t>https://goods.kaola.com/product/2546454.html</t>
  </si>
  <si>
    <t>https://goods.kaola.com/product/2680847.html</t>
  </si>
  <si>
    <t>https://goods.kaola.com/product/2680848.html</t>
  </si>
  <si>
    <t>https://goods.kaola.com/product/2677763.html</t>
  </si>
  <si>
    <t>https://goods.kaola.com/product/2548249.html</t>
  </si>
  <si>
    <t>https://goods.kaola.com/product/1347312.html</t>
  </si>
  <si>
    <t>https://goods.kaola.com/product/1388476.html</t>
  </si>
  <si>
    <t>https://goods.kaola.com/product/1441528.html</t>
  </si>
  <si>
    <t>https://goods.kaola.com/product/1468528.html</t>
  </si>
  <si>
    <t>https://goods.kaola.com/product/1472005.html</t>
  </si>
  <si>
    <t>https://goods.kaola.com/product/1501824.html</t>
  </si>
  <si>
    <t>https://goods.kaola.com/product/1560484.html</t>
  </si>
  <si>
    <t>https://goods.kaola.com/product/2002235.html</t>
  </si>
  <si>
    <t>https://goods.kaola.com/product/2002236.html</t>
  </si>
  <si>
    <t>https://goods.kaola.com/product/2545574.html</t>
  </si>
  <si>
    <t>https://goods.kaola.com/product/2546522.html</t>
  </si>
  <si>
    <t>https://goods.kaola.com/product/2547252.html</t>
  </si>
  <si>
    <t>https://goods.kaola.com/product/2547279.html</t>
  </si>
  <si>
    <t>https://goods.kaola.com/product/2547292.html</t>
  </si>
  <si>
    <t>https://goods.kaola.com/product/2547462.html</t>
  </si>
  <si>
    <t>https://goods.kaola.com/product/2548083.html</t>
  </si>
  <si>
    <t>https://goods.kaola.com/product/2548232.html</t>
  </si>
  <si>
    <t>https://goods.kaola.com/product/2548235.html</t>
  </si>
  <si>
    <t>https://goods.kaola.com/product/2548241.html</t>
  </si>
  <si>
    <t>https://goods.kaola.com/product/2548243.html</t>
  </si>
  <si>
    <t>https://goods.kaola.com/product/2548270.html</t>
  </si>
  <si>
    <t>https://goods.kaola.com/product/2548296.html</t>
  </si>
  <si>
    <t>https://goods.kaola.com/product/2548352.html</t>
  </si>
  <si>
    <t>https://goods.kaola.com/product/2548354.html</t>
  </si>
  <si>
    <t>https://goods.kaola.com/product/2548355.html</t>
  </si>
  <si>
    <t>https://goods.kaola.com/product/2548356.html</t>
  </si>
  <si>
    <t>https://goods.kaola.com/product/2548359.html</t>
  </si>
  <si>
    <t>https://goods.kaola.com/product/2548360.html</t>
  </si>
  <si>
    <t>https://goods.kaola.com/product/2548361.html</t>
  </si>
  <si>
    <t>https://goods.kaola.com/product/2548362.html</t>
  </si>
  <si>
    <t>https://goods.kaola.com/product/2548364.html</t>
  </si>
  <si>
    <t>https://goods.kaola.com/product/2548365.html</t>
  </si>
  <si>
    <t>https://goods.kaola.com/product/2548366.html</t>
  </si>
  <si>
    <t>https://goods.kaola.com/product/2548367.html</t>
  </si>
  <si>
    <t>https://goods.kaola.com/product/2548368.html</t>
  </si>
  <si>
    <t>https://goods.kaola.com/product/2548369.html</t>
  </si>
  <si>
    <t>https://goods.kaola.com/product/2548371.html</t>
  </si>
  <si>
    <t>https://goods.kaola.com/product/2548372.html</t>
  </si>
  <si>
    <t>https://goods.kaola.com/product/2548373.html</t>
  </si>
  <si>
    <t>https://goods.kaola.com/product/2548374.html</t>
  </si>
  <si>
    <t>https://goods.kaola.com/product/2548375.html</t>
  </si>
  <si>
    <t>https://goods.kaola.com/product/2548377.html</t>
  </si>
  <si>
    <t>https://goods.kaola.com/product/2548381.html</t>
  </si>
  <si>
    <t>https://goods.kaola.com/product/2548382.html</t>
  </si>
  <si>
    <t>https://goods.kaola.com/product/2548383.html</t>
  </si>
  <si>
    <t>https://goods.kaola.com/product/2548384.html</t>
  </si>
  <si>
    <t>https://goods.kaola.com/product/2548385.html</t>
  </si>
  <si>
    <t>https://goods.kaola.com/product/2548386.html</t>
  </si>
  <si>
    <t>https://goods.kaola.com/product/2548388.html</t>
  </si>
  <si>
    <t>https://goods.kaola.com/product/2555848.html</t>
  </si>
  <si>
    <t>https://goods.kaola.com/product/2609450.html</t>
  </si>
  <si>
    <t>https://goods.kaola.com/product/2609454.html</t>
  </si>
  <si>
    <t>https://goods.kaola.com/product/2609458.html</t>
  </si>
  <si>
    <t>https://goods.kaola.com/product/2609461.html</t>
  </si>
  <si>
    <t>https://goods.kaola.com/product/2609468.html</t>
  </si>
  <si>
    <t>https://goods.kaola.com/product/2609488.html</t>
  </si>
  <si>
    <t>https://goods.kaola.com/product/2609491.html</t>
  </si>
  <si>
    <t>https://goods.kaola.com/product/2609629.html</t>
  </si>
  <si>
    <t>https://goods.kaola.com/product/2664299.html</t>
  </si>
  <si>
    <t>https://goods.kaola.com/product/2661138.html</t>
  </si>
  <si>
    <t>https://goods.kaola.com/product/2553724.html</t>
  </si>
  <si>
    <t>https://goods.kaola.com/product/2680850.html</t>
  </si>
  <si>
    <t>https://goods.kaola.com/product/2547242.html</t>
  </si>
  <si>
    <t>https://goods.kaola.com/product/2547264.html</t>
  </si>
  <si>
    <t>https://goods.kaola.com/product/2548099.html</t>
  </si>
  <si>
    <t>https://goods.kaola.com/product/2548227.html</t>
  </si>
  <si>
    <t>https://goods.kaola.com/product/2548297.html</t>
  </si>
  <si>
    <t>https://goods.kaola.com/product/2609644.html</t>
  </si>
  <si>
    <t>https://goods.kaola.com/product/2548376.html</t>
  </si>
  <si>
    <t>https://goods.kaola.com/product/2609478.html</t>
  </si>
  <si>
    <t>https://goods.kaola.com/product/2609640.html</t>
  </si>
  <si>
    <t>https://goods.kaola.com/product/2608086.html</t>
  </si>
  <si>
    <t>https://goods.kaola.com/product/2608097.html</t>
  </si>
  <si>
    <t>https://goods.kaola.com/product/2608499.html</t>
  </si>
  <si>
    <t>https://goods.kaola.com/product/2680851.html</t>
  </si>
  <si>
    <t>https://goods.kaola.com/product/2680855.html</t>
  </si>
  <si>
    <t>https://goods.kaola.com/product/2608933.html</t>
  </si>
  <si>
    <t>https://goods.kaola.com/product/2680859.html</t>
  </si>
  <si>
    <t>https://goods.kaola.com/product/2680860.html</t>
  </si>
  <si>
    <t>https://goods.kaola.com/product/2680863.html</t>
  </si>
  <si>
    <t>https://goods.kaola.com/product/2680865.html</t>
  </si>
  <si>
    <t>https://goods.kaola.com/product/2680866.html</t>
  </si>
  <si>
    <t>https://goods.kaola.com/product/2680868.html</t>
  </si>
  <si>
    <t>https://goods.kaola.com/product/2680869.html</t>
  </si>
  <si>
    <t>https://goods.kaola.com/product/2548246.html</t>
  </si>
  <si>
    <t>https://goods.kaola.com/product/2680870.html</t>
  </si>
  <si>
    <t>https://goods.kaola.com/product/2548105.html</t>
  </si>
  <si>
    <t>https://goods.kaola.com/product/2548239.html</t>
  </si>
  <si>
    <t>https://goods.kaola.com/product/2680871.html</t>
  </si>
  <si>
    <t>https://goods.kaola.com/product/2680872.html</t>
  </si>
  <si>
    <t>https://goods.kaola.com/product/2680873.html</t>
  </si>
  <si>
    <t>https://goods.kaola.com/product/2680874.html</t>
  </si>
  <si>
    <t>https://goods.kaola.com/product/2680875.html</t>
  </si>
  <si>
    <t>https://goods.kaola.com/product/2608927.html</t>
  </si>
  <si>
    <t>https://goods.kaola.com/product/2680878.html</t>
  </si>
  <si>
    <t>https://goods.kaola.com/product/2680879.html</t>
  </si>
  <si>
    <t>https://goods.kaola.com/product/2680880.html</t>
  </si>
  <si>
    <t>https://goods.kaola.com/product/2680881.html</t>
  </si>
  <si>
    <t>https://goods.kaola.com/product/2608924.html</t>
  </si>
  <si>
    <t>https://goods.kaola.com/product/2680885.html</t>
  </si>
  <si>
    <t>https://goods.kaola.com/product/2607943.html</t>
  </si>
  <si>
    <t>https://goods.kaola.com/product/2680887.html</t>
  </si>
  <si>
    <t>https://goods.kaola.com/product/2680888.html</t>
  </si>
  <si>
    <t>https://goods.kaola.com/product/2608911.html</t>
  </si>
  <si>
    <t>https://goods.kaola.com/product/2548273.html</t>
  </si>
  <si>
    <t>https://goods.kaola.com/product/2548326.html</t>
  </si>
  <si>
    <t>https://goods.kaola.com/product/2548329.html</t>
  </si>
  <si>
    <t>https://goods.kaola.com/product/2548300.html</t>
  </si>
  <si>
    <t>https://goods.kaola.com/product/2548287.html</t>
  </si>
  <si>
    <t>https://goods.kaola.com/product/2680889.html</t>
  </si>
  <si>
    <t>https://goods.kaola.com/product/2680890.html</t>
  </si>
  <si>
    <t>https://goods.kaola.com/product/2609674.html</t>
  </si>
  <si>
    <t>https://goods.kaola.com/product/2677742.html</t>
  </si>
  <si>
    <t>https://goods.kaola.com/product/2677782.html</t>
  </si>
  <si>
    <t>https://goods.kaola.com/product/2677805.html</t>
  </si>
  <si>
    <t>https://goods.kaola.com/product/2608037.html</t>
  </si>
  <si>
    <t>https://goods.kaola.com/product/2610337.html</t>
  </si>
  <si>
    <t>https://goods.kaola.com/product/2608902.html</t>
  </si>
  <si>
    <t>https://goods.kaola.com/product/2608904.html</t>
  </si>
  <si>
    <t>https://goods.kaola.com/product/2608908.html</t>
  </si>
  <si>
    <t>https://goods.kaola.com/product/2608909.html</t>
  </si>
  <si>
    <t>https://goods.kaola.com/product/2608910.html</t>
  </si>
  <si>
    <t>https://goods.kaola.com/product/2608912.html</t>
  </si>
  <si>
    <t>https://goods.kaola.com/product/2608913.html</t>
  </si>
  <si>
    <t>https://goods.kaola.com/product/2608914.html</t>
  </si>
  <si>
    <t>https://goods.kaola.com/product/2608915.html</t>
  </si>
  <si>
    <t>https://goods.kaola.com/product/2608916.html</t>
  </si>
  <si>
    <t>https://goods.kaola.com/product/2608917.html</t>
  </si>
  <si>
    <t>https://goods.kaola.com/product/2608918.html</t>
  </si>
  <si>
    <t>https://goods.kaola.com/product/2608919.html</t>
  </si>
  <si>
    <t>https://goods.kaola.com/product/2608920.html</t>
  </si>
  <si>
    <t>https://goods.kaola.com/product/2608921.html</t>
  </si>
  <si>
    <t>https://goods.kaola.com/product/2608922.html</t>
  </si>
  <si>
    <t>https://goods.kaola.com/product/2608923.html</t>
  </si>
  <si>
    <t>https://goods.kaola.com/product/2608925.html</t>
  </si>
  <si>
    <t>https://goods.kaola.com/product/2608926.html</t>
  </si>
  <si>
    <t>https://goods.kaola.com/product/2608928.html</t>
  </si>
  <si>
    <t>https://goods.kaola.com/product/2608929.html</t>
  </si>
  <si>
    <t>https://goods.kaola.com/product/2608931.html</t>
  </si>
  <si>
    <t>https://goods.kaola.com/product/2608932.html</t>
  </si>
  <si>
    <t>https://goods.kaola.com/product/2608934.html</t>
  </si>
  <si>
    <t>https://goods.kaola.com/product/2608935.html</t>
  </si>
  <si>
    <t>https://goods.kaola.com/product/2608936.html</t>
  </si>
  <si>
    <t>https://goods.kaola.com/product/2608937.html</t>
  </si>
  <si>
    <t>https://goods.kaola.com/product/2608939.html</t>
  </si>
  <si>
    <t>https://goods.kaola.com/product/2608940.html</t>
  </si>
  <si>
    <t>https://goods.kaola.com/product/2608941.html</t>
  </si>
  <si>
    <t>https://goods.kaola.com/product/2608942.html</t>
  </si>
  <si>
    <t>https://goods.kaola.com/product/2608943.html</t>
  </si>
  <si>
    <t>https://goods.kaola.com/product/2609010.html</t>
  </si>
  <si>
    <t>https://goods.kaola.com/product/2609622.html</t>
  </si>
  <si>
    <t>https://goods.kaola.com/product/2610290.html</t>
  </si>
  <si>
    <t>https://goods.kaola.com/product/2661111.html</t>
  </si>
  <si>
    <t>https://goods.kaola.com/product/2664286.html</t>
  </si>
  <si>
    <t>https://goods.kaola.com/product/2663809.html</t>
  </si>
  <si>
    <t>https://goods.kaola.com/product/2663919.html</t>
  </si>
  <si>
    <t>https://goods.kaola.com/product/2664542.html</t>
  </si>
  <si>
    <t>https://goods.kaola.com/product/2661144.html</t>
  </si>
  <si>
    <t>https://goods.kaola.com/product/2661152.html</t>
  </si>
  <si>
    <t>https://goods.kaola.com/product/2634472.html</t>
  </si>
  <si>
    <t>https://goods.kaola.com/product/2634474.html</t>
  </si>
  <si>
    <t>https://goods.kaola.com/product/2634476.html</t>
  </si>
  <si>
    <t>https://goods.kaola.com/product/2277535.html</t>
  </si>
  <si>
    <t>https://goods.kaola.com/product/2631447.html</t>
  </si>
  <si>
    <t>https://goods.kaola.com/product/2631456.html</t>
  </si>
  <si>
    <t>https://goods.kaola.com/product/2308924.html</t>
  </si>
  <si>
    <t>https://goods.kaola.com/product/2652173.html</t>
  </si>
  <si>
    <t>https://goods.kaola.com/product/1512742.html</t>
  </si>
  <si>
    <t>https://goods.kaola.com/product/1837268.html</t>
  </si>
  <si>
    <t>https://goods.kaola.com/product/2607923.html</t>
  </si>
  <si>
    <t>https://goods.kaola.com/product/2607929.html</t>
  </si>
  <si>
    <t>https://goods.kaola.com/product/2607934.html</t>
  </si>
  <si>
    <t>https://goods.kaola.com/product/2607959.html</t>
  </si>
  <si>
    <t>https://goods.kaola.com/product/2607982.html</t>
  </si>
  <si>
    <t>https://goods.kaola.com/product/2608004.html</t>
  </si>
  <si>
    <t>https://goods.kaola.com/product/2608009.html</t>
  </si>
  <si>
    <t>https://goods.kaola.com/product/2608016.html</t>
  </si>
  <si>
    <t>https://goods.kaola.com/product/2608072.html</t>
  </si>
  <si>
    <t>https://goods.kaola.com/product/2610307.html</t>
  </si>
  <si>
    <t>https://goods.kaola.com/product/2610323.html</t>
  </si>
  <si>
    <t>https://goods.kaola.com/product/2680891.html</t>
  </si>
  <si>
    <t>https://goods.kaola.com/product/2680892.html</t>
  </si>
  <si>
    <t>https://goods.kaola.com/product/2608887.html</t>
  </si>
  <si>
    <t>https://goods.kaola.com/product/2680893.html</t>
  </si>
  <si>
    <t>https://goods.kaola.com/product/2680895.html</t>
  </si>
  <si>
    <t>https://goods.kaola.com/product/2680896.html</t>
  </si>
  <si>
    <t>https://goods.kaola.com/product/2608905.html</t>
  </si>
  <si>
    <t>https://goods.kaola.com/product/2608903.html</t>
  </si>
  <si>
    <t>https://goods.kaola.com/product/2680898.html</t>
  </si>
  <si>
    <t>https://goods.kaola.com/product/2608749.html</t>
  </si>
  <si>
    <t>https://goods.kaola.com/product/2608899.html</t>
  </si>
  <si>
    <t>https://goods.kaola.com/product/2680900.html</t>
  </si>
  <si>
    <t>https://goods.kaola.com/product/2608890.html</t>
  </si>
  <si>
    <t>https://goods.kaola.com/product/2607969.html</t>
  </si>
  <si>
    <t>https://goods.kaola.com/product/2680901.html</t>
  </si>
  <si>
    <t>https://goods.kaola.com/product/2680902.html</t>
  </si>
  <si>
    <t>https://goods.kaola.com/product/2680905.html</t>
  </si>
  <si>
    <t>https://goods.kaola.com/product/2680906.html</t>
  </si>
  <si>
    <t>https://goods.kaola.com/product/2478545.html</t>
  </si>
  <si>
    <t>https://goods.kaola.com/product/2677744.html</t>
  </si>
  <si>
    <t>https://goods.kaola.com/product/2677748.html</t>
  </si>
  <si>
    <t>https://goods.kaola.com/product/2677750.html</t>
  </si>
  <si>
    <t>https://goods.kaola.com/product/2677755.html</t>
  </si>
  <si>
    <t>https://goods.kaola.com/product/2677756.html</t>
  </si>
  <si>
    <t>https://goods.kaola.com/product/2677757.html</t>
  </si>
  <si>
    <t>https://goods.kaola.com/product/2677758.html</t>
  </si>
  <si>
    <t>https://goods.kaola.com/product/2677760.html</t>
  </si>
  <si>
    <t>https://goods.kaola.com/product/2677762.html</t>
  </si>
  <si>
    <t>https://goods.kaola.com/product/2677765.html</t>
  </si>
  <si>
    <t>https://goods.kaola.com/product/2677766.html</t>
  </si>
  <si>
    <t>https://goods.kaola.com/product/2677769.html</t>
  </si>
  <si>
    <t>https://goods.kaola.com/product/2677771.html</t>
  </si>
  <si>
    <t>https://goods.kaola.com/product/2677772.html</t>
  </si>
  <si>
    <t>https://goods.kaola.com/product/2677773.html</t>
  </si>
  <si>
    <t>https://goods.kaola.com/product/2677774.html</t>
  </si>
  <si>
    <t>https://goods.kaola.com/product/2677778.html</t>
  </si>
  <si>
    <t>https://goods.kaola.com/product/2677779.html</t>
  </si>
  <si>
    <t>https://goods.kaola.com/product/2677781.html</t>
  </si>
  <si>
    <t>https://goods.kaola.com/product/2677783.html</t>
  </si>
  <si>
    <t>https://goods.kaola.com/product/2677784.html</t>
  </si>
  <si>
    <t>https://goods.kaola.com/product/2677786.html</t>
  </si>
  <si>
    <t>https://goods.kaola.com/product/2677790.html</t>
  </si>
  <si>
    <t>https://goods.kaola.com/product/2677791.html</t>
  </si>
  <si>
    <t>https://goods.kaola.com/product/2677792.html</t>
  </si>
  <si>
    <t>https://goods.kaola.com/product/2677793.html</t>
  </si>
  <si>
    <t>https://goods.kaola.com/product/2677794.html</t>
  </si>
  <si>
    <t>https://goods.kaola.com/product/2677797.html</t>
  </si>
  <si>
    <t>https://goods.kaola.com/product/2677798.html</t>
  </si>
  <si>
    <t>https://goods.kaola.com/product/2677799.html</t>
  </si>
  <si>
    <t>https://goods.kaola.com/product/2677801.html</t>
  </si>
  <si>
    <t>https://goods.kaola.com/product/2677803.html</t>
  </si>
  <si>
    <t>https://goods.kaola.com/product/2608884.html</t>
  </si>
  <si>
    <t>https://goods.kaola.com/product/2608888.html</t>
  </si>
  <si>
    <t>https://goods.kaola.com/product/2608891.html</t>
  </si>
  <si>
    <t>https://goods.kaola.com/product/2608893.html</t>
  </si>
  <si>
    <t>https://goods.kaola.com/product/2661477.html</t>
  </si>
  <si>
    <t>https://goods.kaola.com/product/2661096.html</t>
  </si>
  <si>
    <t>https://goods.kaola.com/product/2663788.html</t>
  </si>
  <si>
    <t>https://goods.kaola.com/product/2518969.html</t>
  </si>
  <si>
    <t>https://goods.kaola.com/product/2661102.html</t>
  </si>
  <si>
    <t>https://goods.kaola.com/product/2605319.html</t>
  </si>
  <si>
    <t>https://goods.kaola.com/product/2663094.html</t>
  </si>
  <si>
    <t>https://goods.kaola.com/product/2664265.html</t>
  </si>
  <si>
    <t>https://goods.kaola.com/product/2663936.html</t>
  </si>
  <si>
    <t>https://goods.kaola.com/product/1841405.html</t>
  </si>
  <si>
    <t>https://goods.kaola.com/product/2634486.html</t>
  </si>
  <si>
    <t>https://goods.kaola.com/product/2634485.html</t>
  </si>
  <si>
    <t>https://goods.kaola.com/product/2634484.html</t>
  </si>
  <si>
    <t>https://goods.kaola.com/product/2634479.html</t>
  </si>
  <si>
    <t>https://goods.kaola.com/product/2634482.html</t>
  </si>
  <si>
    <t>https://goods.kaola.com/product/2634477.html</t>
  </si>
  <si>
    <t>https://goods.kaola.com/product/2633762.html</t>
  </si>
  <si>
    <t>https://goods.kaola.com/product/2631506.html</t>
  </si>
  <si>
    <t>https://goods.kaola.com/product/2631509.html</t>
  </si>
  <si>
    <t>https://goods.kaola.com/product/2110311.html</t>
  </si>
  <si>
    <t>https://goods.kaola.com/product/2633293.html</t>
  </si>
  <si>
    <t>https://goods.kaola.com/product/2633297.html</t>
  </si>
  <si>
    <t>https://goods.kaola.com/product/2652208.html</t>
  </si>
  <si>
    <t>https://goods.kaola.com/product/2607836.html</t>
  </si>
  <si>
    <t>https://goods.kaola.com/product/2607848.html</t>
  </si>
  <si>
    <t>https://goods.kaola.com/product/2634493.html</t>
  </si>
  <si>
    <t>https://goods.kaola.com/product/2634494.html</t>
  </si>
  <si>
    <t>https://goods.kaola.com/product/2634495.html</t>
  </si>
  <si>
    <t>https://goods.kaola.com/product/2634496.html</t>
  </si>
  <si>
    <t>https://goods.kaola.com/product/2634497.html</t>
  </si>
  <si>
    <t>https://goods.kaola.com/product/2634498.html</t>
  </si>
  <si>
    <t>https://goods.kaola.com/product/2634500.html</t>
  </si>
  <si>
    <t>https://goods.kaola.com/product/2412988.html</t>
  </si>
  <si>
    <t>https://goods.kaola.com/product/2633747.html</t>
  </si>
  <si>
    <t>https://goods.kaola.com/product/2633865.html</t>
  </si>
  <si>
    <t>PC链接</t>
    <phoneticPr fontId="1" type="noConversion"/>
  </si>
  <si>
    <t>移动链接</t>
    <phoneticPr fontId="1" type="noConversion"/>
  </si>
  <si>
    <t>移动链接</t>
    <phoneticPr fontId="1" type="noConversion"/>
  </si>
  <si>
    <t>PC链接</t>
    <phoneticPr fontId="1" type="noConversion"/>
  </si>
  <si>
    <r>
      <t>商品</t>
    </r>
    <r>
      <rPr>
        <sz val="9"/>
        <color theme="1"/>
        <rFont val="微软雅黑"/>
        <family val="2"/>
        <charset val="134"/>
      </rPr>
      <t>ID</t>
    </r>
    <phoneticPr fontId="2" type="noConversion"/>
  </si>
  <si>
    <r>
      <t>EST</t>
    </r>
    <r>
      <rPr>
        <sz val="9"/>
        <color theme="1"/>
        <rFont val="宋体"/>
        <family val="2"/>
      </rPr>
      <t>Ē</t>
    </r>
    <r>
      <rPr>
        <sz val="9"/>
        <color theme="1"/>
        <rFont val="微软雅黑"/>
        <family val="2"/>
        <charset val="134"/>
      </rPr>
      <t>E LAUDER 雅诗兰黛 特润修护肌透精华露 15毫升/瓶 2瓶装</t>
    </r>
  </si>
  <si>
    <r>
      <t>EST</t>
    </r>
    <r>
      <rPr>
        <sz val="9"/>
        <color theme="1"/>
        <rFont val="宋体"/>
        <family val="2"/>
      </rPr>
      <t>Ē</t>
    </r>
    <r>
      <rPr>
        <sz val="9"/>
        <color theme="1"/>
        <rFont val="微软雅黑"/>
        <family val="2"/>
        <charset val="134"/>
      </rPr>
      <t>E LAUDER 雅诗兰黛 鲜活亮采面霜 15毫升/瓶 3瓶装</t>
    </r>
  </si>
  <si>
    <r>
      <t>su:m37º 苏秘37</t>
    </r>
    <r>
      <rPr>
        <sz val="9"/>
        <color theme="1"/>
        <rFont val="宋体"/>
        <family val="2"/>
      </rPr>
      <t>˚</t>
    </r>
    <r>
      <rPr>
        <sz val="9"/>
        <color theme="1"/>
        <rFont val="微软雅黑"/>
        <family val="2"/>
        <charset val="134"/>
      </rPr>
      <t xml:space="preserve"> 时光肌底系列礼盒 水乳霜套装</t>
    </r>
  </si>
  <si>
    <r>
      <rPr>
        <sz val="9"/>
        <rFont val="微软雅黑"/>
        <family val="2"/>
        <charset val="134"/>
      </rPr>
      <t>【新人专享】</t>
    </r>
    <r>
      <rPr>
        <sz val="9"/>
        <color theme="1"/>
        <rFont val="微软雅黑"/>
        <family val="2"/>
        <charset val="134"/>
      </rPr>
      <t xml:space="preserve">Pigeon </t>
    </r>
    <r>
      <rPr>
        <sz val="9"/>
        <rFont val="微软雅黑"/>
        <family val="2"/>
        <charset val="134"/>
      </rPr>
      <t>贝亲</t>
    </r>
    <r>
      <rPr>
        <sz val="9"/>
        <color theme="1"/>
        <rFont val="微软雅黑"/>
        <family val="2"/>
        <charset val="134"/>
      </rPr>
      <t xml:space="preserve"> </t>
    </r>
    <r>
      <rPr>
        <sz val="9"/>
        <rFont val="微软雅黑"/>
        <family val="2"/>
        <charset val="134"/>
      </rPr>
      <t>新生婴儿专用指甲剪</t>
    </r>
    <phoneticPr fontId="2" type="noConversion"/>
  </si>
  <si>
    <t>【3件装】Freeplus 芙丽芳丝 净润洗面霜 100克 人见人爱</t>
  </si>
  <si>
    <t>https://m-goods.kaola.com/product/1399518.html</t>
  </si>
  <si>
    <t>【双11疯抢2小时价52元】4件装 |  Unicharm尤妮佳 Silcot省1/2化妆水的化妆棉40枚</t>
  </si>
  <si>
    <t>SK-II Pitera青春露 神仙水 330毫升</t>
  </si>
  <si>
    <t>https://m-goods.kaola.com/product/1618003.html</t>
  </si>
  <si>
    <t>Balea 芭乐雅 玻尿酸浓缩精华原液安瓶 7支装/件</t>
  </si>
  <si>
    <t>https://m-goods.kaola.com/product/1386933.html</t>
  </si>
  <si>
    <t>【淡斑小白瓶】【平价小灯泡】OLAY 玉兰油 Pro-x by Olay 亮洁晳颜祛斑精华液 40毫升</t>
  </si>
  <si>
    <t>https://m-goods.kaola.com/product/1989718.html</t>
  </si>
  <si>
    <t>SHISEIDO 资生堂 洗颜专科 超柔密泡泡洗面乳 120克</t>
  </si>
  <si>
    <t>https://m-goods.kaola.com/product/17990.html</t>
  </si>
  <si>
    <t>https://m-goods.kaola.com/product/1444323.html</t>
  </si>
  <si>
    <t>SHISEIDO 资生堂 UNO 男士洗面奶 黑炭控油型 130克</t>
  </si>
  <si>
    <t>https://m-goods.kaola.com/product/27757.html</t>
  </si>
  <si>
    <t>【3盒装】【品牌授权】妆蕾 RAY 银色蚕丝面膜 10片/盒  .net防伪查验</t>
  </si>
  <si>
    <t>https://m-goods.kaola.com/product/2062796.html</t>
  </si>
  <si>
    <t>Kiehl's 科颜氏 高保湿面霜 125毫升 秋冬必备</t>
  </si>
  <si>
    <t>https://m-goods.kaola.com/product/279469.html</t>
  </si>
  <si>
    <t>LANCÔME 兰蔻 玫瑰露清滢柔肤粉水 400毫升 干皮真爱</t>
  </si>
  <si>
    <t>https://m-goods.kaola.com/product/279619.html</t>
  </si>
  <si>
    <t>https://m-goods.kaola.com/product/1353385.html</t>
  </si>
  <si>
    <t>https://m-goods.kaola.com/product/1426491.html</t>
  </si>
  <si>
    <t>https://m-goods.kaola.com/product/1941874.html</t>
  </si>
  <si>
    <t>https://m-goods.kaola.com/product/1330333.html</t>
  </si>
  <si>
    <t>https://m-goods.kaola.com/product/2058035.html</t>
  </si>
  <si>
    <t>【自营 两盒装 报销税费】JMsolution 急救补水针剂面膜 10片/盒</t>
  </si>
  <si>
    <t>https://m-goods.kaola.com/product/2260540.html</t>
  </si>
  <si>
    <t>Dr. Ci:Labo 城野医生 卓效收敛化妆水 100毫升*2</t>
  </si>
  <si>
    <t>https://m-goods.kaola.com/product/1318198.html</t>
  </si>
  <si>
    <t>BIODERMA 贝德玛 舒妍温和保湿卸妆水 500毫升 粉水 中干皮肤用</t>
  </si>
  <si>
    <t>https://m-goods.kaola.com/product/15532.html</t>
  </si>
  <si>
    <t>https://m-goods.kaola.com/product/30562.html</t>
  </si>
  <si>
    <t>https://m-goods.kaola.com/product/1875911.html</t>
  </si>
  <si>
    <t>https://m-goods.kaola.com/product/1128441.html</t>
  </si>
  <si>
    <t>https://m-goods.kaola.com/product/13927.html</t>
  </si>
  <si>
    <t>https://m-goods.kaola.com/product/917030.html</t>
  </si>
  <si>
    <t>https://m-goods.kaola.com/product/13926.html</t>
  </si>
  <si>
    <t>https://m-goods.kaola.com/product/9478.html</t>
  </si>
  <si>
    <t>https://m-goods.kaola.com/product/9593.html</t>
  </si>
  <si>
    <t>https://m-goods.kaola.com/product/9595.html</t>
  </si>
  <si>
    <t>https://m-goods.kaola.com/product/9588.html</t>
  </si>
  <si>
    <t>https://m-goods.kaola.com/product/1472215.html</t>
  </si>
  <si>
    <t>https://m-goods.kaola.com/product/1472242.html</t>
  </si>
  <si>
    <t>https://m-goods.kaola.com/product/1221163.html</t>
  </si>
  <si>
    <t>Hipp 喜宝 有机益生菌奶粉 4段/1+段 600克/盒 4盒装 1岁以上适用</t>
  </si>
  <si>
    <t>https://m-goods.kaola.com/product/1221154.html</t>
  </si>
  <si>
    <t>https://m-goods.kaola.com/product/1220944.html</t>
  </si>
  <si>
    <t>【双11前2小时疯抢165】【品牌直采】BIO ISLAND 佰澳朗德 孕妇可用婴幼儿DHA海藻油 60粒/瓶 2瓶</t>
  </si>
  <si>
    <t>https://m-goods.kaola.com/product/146526.html</t>
  </si>
  <si>
    <t>https://m-goods.kaola.com/product/28605.html</t>
  </si>
  <si>
    <t>https://m-goods.kaola.com/product/28604.html</t>
  </si>
  <si>
    <t>【双11疯抢, 领199-30券，券后253】【品牌直采】Culturelle 康萃乐 婴幼儿益生菌粉 30袋/盒 2盒</t>
  </si>
  <si>
    <t>https://m-goods.kaola.com/product/249233.html</t>
  </si>
  <si>
    <t>【品牌直采】life space 婴儿益生菌粉 60克/瓶 2瓶装</t>
  </si>
  <si>
    <t>https://m-goods.kaola.com/product/28626.html</t>
  </si>
  <si>
    <t>【品牌直采】Baby Ddrops 婴儿维生素D3滴剂 400IU 90滴/瓶 2瓶美版</t>
  </si>
  <si>
    <t>https://m-goods.kaola.com/product/25329.html</t>
  </si>
  <si>
    <t>BRAUN 博朗 宝宝耳温计 红外线耳温枪 IRT6520</t>
  </si>
  <si>
    <t>https://m-goods.kaola.com/product/1450542.html</t>
  </si>
  <si>
    <t>【领券再减20】考拉工厂店小恐龙造型羽绒服</t>
  </si>
  <si>
    <t>https://m-goods.kaola.com/product/2387583.html</t>
  </si>
  <si>
    <t>LION 狮王 CLINICA 酵素洁净立式牙膏 温和薄荷型 130克/支 3支装</t>
  </si>
  <si>
    <t>https://m-goods.kaola.com/product/273485.html</t>
  </si>
  <si>
    <t>https://m-goods.kaola.com/product/1338057.html</t>
  </si>
  <si>
    <t xml:space="preserve">Ryoe 吕 棕吕（原黄吕）防脱固发滋养  洗发水*2+护发素*1 500ml/瓶 </t>
  </si>
  <si>
    <t>https://m-goods.kaola.com/product/1242554.html</t>
  </si>
  <si>
    <t>【11.11前2小时109元】SHISEIDO 资生堂 尿素护手霜 100克 4件装</t>
  </si>
  <si>
    <t>https://m-goods.kaola.com/product/1834038.html</t>
  </si>
  <si>
    <t>Ryoe 吕 棕吕（原黄吕） 防脱固发滋养洗发水 500毫升 2瓶装</t>
  </si>
  <si>
    <t>https://m-goods.kaola.com/product/274016.html</t>
  </si>
  <si>
    <t>SHISEIDO 资生堂 可悠然 美肌沐浴露（恬静清香）550毫升</t>
  </si>
  <si>
    <t>https://m-goods.kaola.com/product/1324812.html</t>
  </si>
  <si>
    <t>Lauríer 乐而雅 花王F系列敏感肌超安心  25厘米/片 17片装</t>
  </si>
  <si>
    <t>https://m-goods.kaola.com/product/158232.html</t>
  </si>
  <si>
    <t>Lauríer 乐而雅 F系列敏感肌超薄卫生巾 25厘米 3包+34厘米 1包</t>
  </si>
  <si>
    <t>https://m-goods.kaola.com/product/272076.html</t>
  </si>
  <si>
    <t>Kao 花王 防蛀护齿除牙垢美白牙膏 165克/支 4支装</t>
  </si>
  <si>
    <t>https://m-goods.kaola.com/product/273575.html</t>
  </si>
  <si>
    <t>okamoto 冈本 0.01超薄避孕套 3片/盒 3盒装</t>
  </si>
  <si>
    <t>https://m-goods.kaola.com/product/1256249.html</t>
  </si>
  <si>
    <t>3支装MEDIAN 麦迪安 专业清除86%牙结石牙周护理牙膏 绿茶薄荷味120克</t>
  </si>
  <si>
    <t>https://m-goods.kaola.com/product/158679.html</t>
  </si>
  <si>
    <t>SHISEIDO 资生堂 Fino 高效滋润渗透发膜 230克 3件装</t>
  </si>
  <si>
    <t>https://m-goods.kaola.com/product/1326040.html</t>
  </si>
  <si>
    <t>https://m-goods.kaola.com/product/1849171.html</t>
  </si>
  <si>
    <t>Ryoe 吕 绿吕控油去屑洗发水 500毫升 2瓶装 韩国国民热捧</t>
  </si>
  <si>
    <t>https://m-goods.kaola.com/product/1427761.html</t>
  </si>
  <si>
    <t xml:space="preserve">【11.11前2小时98元】PITTA 防花粉灰尘过敏抗菌口罩 黑灰色 3枚装*4盒 </t>
  </si>
  <si>
    <t>https://m-goods.kaola.com/product/1878411.html</t>
  </si>
  <si>
    <t>SHISEIDO 资生堂 Fino 高效滋润渗透发膜 230克</t>
  </si>
  <si>
    <t>https://m-goods.kaola.com/product/158931.html</t>
  </si>
  <si>
    <t xml:space="preserve"> femfresh 芳芯 女性私密洗护液 洋甘菊+ 清新无味+ 百合+ 蔓越莓 250毫升</t>
  </si>
  <si>
    <t>https://m-goods.kaola.com/product/1874034.html</t>
  </si>
  <si>
    <t>Alpha Hydrox 12%果酸丝滑身体乳 340克</t>
  </si>
  <si>
    <t>https://m-goods.kaola.com/product/304496.html</t>
  </si>
  <si>
    <t>ReEn 睿嫣 润膏 洗护2合1洗发水 250毫升 4支装 无硅油</t>
  </si>
  <si>
    <t>https://m-goods.kaola.com/product/2314334.html</t>
  </si>
  <si>
    <t>SHISEIDO 资生堂 可悠然美肌沐浴露 欣怡幽香+恬静清香 550毫升 2瓶装</t>
  </si>
  <si>
    <t>https://m-goods.kaola.com/product/1375545.html</t>
  </si>
  <si>
    <t>【包税】asics 亚瑟士 GEL-KAYANO 24 男士女稳定支撑跑鞋慢跑鞋 tjg957</t>
  </si>
  <si>
    <t>https://m-goods.kaola.com/product/1606013.html</t>
  </si>
  <si>
    <t>【包税】adidas 阿迪达斯 SUPERSTAR三叶草经典男女成人休闲板鞋 吴亦凡范冰冰上脚 C77124</t>
  </si>
  <si>
    <t>https://m-goods.kaola.com/product/1510938.html</t>
  </si>
  <si>
    <t>【王珞丹姚晨同款】NIKE 耐克Roshe One 经典女鞋奥利奥休闲运动跑步鞋 844994</t>
  </si>
  <si>
    <t>https://m-goods.kaola.com/product/1380027.html</t>
  </si>
  <si>
    <t>The North Face 北面 18春夏新品速干舒适圆领运动户外男短袖T恤 2SM4</t>
  </si>
  <si>
    <t>https://m-goods.kaola.com/product/1479850.html</t>
  </si>
  <si>
    <t>【包税】asics 亚瑟士 JOG 100 2 慢跑跑步鞋tjg138-9390 银X黑</t>
  </si>
  <si>
    <t>https://m-goods.kaola.com/product/1837771.html</t>
  </si>
  <si>
    <t>Nike 耐克 空军一号 AIR FORCE 1 男士板鞋全白配色845052-100</t>
  </si>
  <si>
    <t>https://m-goods.kaola.com/product/1371032.html</t>
  </si>
  <si>
    <t>【防晒神器】Let's diet 韩国美肤光疗 防晒帽 防晒指数 SFP50PA+++ 均码</t>
  </si>
  <si>
    <t>https://m-goods.kaola.com/product/1333029.html</t>
  </si>
  <si>
    <t>New Balance/NB 男鞋574系列 复古运动跑步鞋 ML574EGN  ML574EGK</t>
  </si>
  <si>
    <t>https://m-goods.kaola.com/product/1943219.html</t>
  </si>
  <si>
    <t>【偏大一码】Columbia/哥伦比亚 男款圆领简洁速干长袖T恤 PM3653</t>
  </si>
  <si>
    <t>https://m-goods.kaola.com/product/1449505.html</t>
  </si>
  <si>
    <t>Under Armour 安德玛 短袖T恤</t>
  </si>
  <si>
    <t>https://m-goods.kaola.com/product/1595323.html</t>
  </si>
  <si>
    <t>Marmot 土拨鼠 17新款 男士吸湿排汗短袖速干T恤 F60390美码偏大</t>
  </si>
  <si>
    <t>https://m-goods.kaola.com/product/1475833.html</t>
  </si>
  <si>
    <t>Nike 耐克 KWAZI黑武士简版椰子男女运动休闲鞋 844839-002/100/001</t>
  </si>
  <si>
    <t>https://m-goods.kaola.com/product/1622380.html</t>
  </si>
  <si>
    <t>NIKE 耐克 Tanjun 新款男士透气跑步鞋812654-011/844887-005</t>
  </si>
  <si>
    <t>https://m-goods.kaola.com/product/1476054.html</t>
  </si>
  <si>
    <t>Nike 耐克 AIR FORCE 1 AF1'07 复古男女鞋空军一号板鞋 315122/314192</t>
  </si>
  <si>
    <t>https://m-goods.kaola.com/product/1839337.html</t>
  </si>
  <si>
    <t>NIKE 耐克 女款跑步健身瑜伽运动 高弹紧身裤 女子长裤 815998-010</t>
  </si>
  <si>
    <t>https://m-goods.kaola.com/product/2258917.html</t>
  </si>
  <si>
    <t>adidas 阿迪达斯Ultra BOOST 4.0 2018男鞋女鞋黑白马牌底潮流跑步鞋 BB6166 BB6168</t>
  </si>
  <si>
    <t>https://m-goods.kaola.com/product/1962161.html</t>
  </si>
  <si>
    <t>https://m-goods.kaola.com/product/1342248.html</t>
  </si>
  <si>
    <t>NIKE 耐克TANJUN SE 女子休闲网面透气运动休闲跑步鞋812655-011</t>
  </si>
  <si>
    <t>https://m-goods.kaola.com/product/1371460.html</t>
  </si>
  <si>
    <t>NIKE 耐克 AIR ZOOM PEGASUS 34 男女气垫缓震跑步鞋 880555/880560</t>
  </si>
  <si>
    <t>https://m-goods.kaola.com/product/1547513.html</t>
  </si>
  <si>
    <t>Nike耐克 Air Force 1 07 男空军一号运动休闲板鞋 AA4083</t>
  </si>
  <si>
    <t>https://m-goods.kaola.com/product/2274369.html</t>
  </si>
  <si>
    <t>日本汉方 去菌去除农药水果蔬菜清洗贝壳粉 100克/罐</t>
  </si>
  <si>
    <t>https://m-goods.kaola.com/product/273800.html</t>
  </si>
  <si>
    <t>日本汉方 贝壳粉 水果蔬菜清洗除菌去除农药残留 100克/罐</t>
  </si>
  <si>
    <t>https://m-goods.kaola.com/product/157807.html</t>
  </si>
  <si>
    <t>VAPE 未来3倍强效 无味无毒电子防蚊驱蚊器 200日</t>
  </si>
  <si>
    <t>https://m-goods.kaola.com/product/1229847.html</t>
  </si>
  <si>
    <t>VAPE 未来3倍强效 无味无毒电子防蚊驱蚊器 150日</t>
  </si>
  <si>
    <t>https://m-goods.kaola.com/product/1229844.html</t>
  </si>
  <si>
    <t>THERMOS 膳魔师 超轻真空大容量保温杯旅行必备  JNL系列500毫升</t>
  </si>
  <si>
    <t>https://m-goods.kaola.com/product/1398110.html</t>
  </si>
  <si>
    <t>THERMOS 膳魔师 不锈钢真空保温杯 350毫升 2色可选 FFM-350</t>
  </si>
  <si>
    <t>https://m-goods.kaola.com/product/1398104.html</t>
  </si>
  <si>
    <t>THE LAUNDRESS 经典洗衣精 1升/瓶</t>
  </si>
  <si>
    <t>https://m-goods.kaola.com/product/158525.html</t>
  </si>
  <si>
    <t>THE LAUNDRESS 白色衣物专用亮色洗衣精 1升</t>
  </si>
  <si>
    <t>https://m-goods.kaola.com/product/157666.html</t>
  </si>
  <si>
    <t>TAIPATEX 泰国天然乳胶床垫（送乳胶枕*2 款式随机）</t>
  </si>
  <si>
    <t>https://m-goods.kaola.com/product/1451592.html</t>
  </si>
  <si>
    <t>KOBAYASHI 小林制药 排水管清道夫  12枚/片</t>
  </si>
  <si>
    <t>https://m-goods.kaola.com/product/1216862.html</t>
  </si>
  <si>
    <t>KOBAYASHI 小林制药 厨房卫生间下水道管道疏通泡腾片 蜜桃味 12枚/片</t>
  </si>
  <si>
    <t>https://m-goods.kaola.com/product/1125749.html</t>
  </si>
  <si>
    <t>Kao 花王 自然花香酵素超全效洗衣粉 900克</t>
  </si>
  <si>
    <t>https://m-goods.kaola.com/product/1488572.html</t>
  </si>
  <si>
    <t>https://m-goods.kaola.com/product/1235059.html</t>
  </si>
  <si>
    <t>Kao 花王 绿色草本清香酵素洗衣液 900克/瓶+替换装2件 810克/件</t>
  </si>
  <si>
    <t>https://m-goods.kaola.com/product/1385856.html</t>
  </si>
  <si>
    <t>Kao 花王 超强抗菌洗衣液 900克 清爽植物清香</t>
  </si>
  <si>
    <t>https://m-goods.kaola.com/product/1493454.html</t>
  </si>
  <si>
    <t>GRANDMA'S Secret 老奶奶的秘密衣物去渍剂 59毫升</t>
  </si>
  <si>
    <t>https://m-goods.kaola.com/product/1431056.html</t>
  </si>
  <si>
    <t>Fumakilla VAPE未来 3倍效果 成人/儿童电池式驱蚊器套装（150日+150日替换装） 婴童可用</t>
  </si>
  <si>
    <t>https://m-goods.kaola.com/product/1505827.html</t>
  </si>
  <si>
    <t>Fumakilla Skin Vape驱蚊喷雾 200毫升/瓶</t>
  </si>
  <si>
    <t>https://m-goods.kaola.com/product/1515057.html</t>
  </si>
  <si>
    <t>https://m-goods.kaola.com/product/1509908.html</t>
  </si>
  <si>
    <t>https://m-goods.kaola.com/product/1855665.html</t>
  </si>
  <si>
    <t>BRITA 碧然德 ALUNA摩登系列滤水壶3.5升 蓝色(1壶1芯)</t>
  </si>
  <si>
    <t>https://m-goods.kaola.com/product/1544017.html</t>
  </si>
  <si>
    <t>BAD AIR SPONGE 空气净化剂 给你的新车新房换换空气，无异味更安心</t>
  </si>
  <si>
    <t>https://m-goods.kaola.com/product/1874340.html</t>
  </si>
  <si>
    <t>【泰国30年老牌】NITTAYA 泰国原装进口 按摩护颈 中低乳胶枕头</t>
  </si>
  <si>
    <t>https://m-goods.kaola.com/product/1328239.html</t>
  </si>
  <si>
    <t>【券后258】【包税特惠 12只】BRITA 碧然德 Maxtra第二代双效滤芯全年净水计划</t>
  </si>
  <si>
    <t>https://m-goods.kaola.com/product/1417507.html</t>
  </si>
  <si>
    <t>【跑男同款】TAIPATEX  颗粒按摩乳胶枕头 按摩头部设计能够更好地缓解疲劳</t>
  </si>
  <si>
    <t>https://m-goods.kaola.com/product/1451605.html</t>
  </si>
  <si>
    <t>Maxigenes 美可卓 脱脂高钙奶粉（蓝胖子） 1千克/罐 2罐</t>
  </si>
  <si>
    <t>https://m-goods.kaola.com/product/1609622.html</t>
  </si>
  <si>
    <t>Maxigenes美可卓 全脂高钙奶粉（蓝胖子） 1千克 2罐装</t>
  </si>
  <si>
    <t>https://m-goods.kaola.com/product/1314975.html</t>
  </si>
  <si>
    <t>【澳洲本土版】Devondale 德运 高钙全脂成人牛奶粉 1000克/袋 3袋</t>
  </si>
  <si>
    <t>https://m-goods.kaola.com/product/1610865.html</t>
  </si>
  <si>
    <t>a2 成人全脂奶粉 1千克/袋 2件装</t>
  </si>
  <si>
    <t>https://m-goods.kaola.com/product/1372535.html</t>
  </si>
  <si>
    <t>【澳洲本土版】Devondale 德运 高钙全脂成人牛奶粉 1000克/袋 2袋</t>
  </si>
  <si>
    <t>https://m-goods.kaola.com/product/1282945.html</t>
  </si>
  <si>
    <t>【澳洲本土版】Devondale 德运 高钙脱脂成人牛奶粉 1000克/袋 3袋</t>
  </si>
  <si>
    <t>https://m-goods.kaola.com/product/1610867.html</t>
  </si>
  <si>
    <t>【包税】Maxigenes 美可卓 羊奶粉 400克/罐  2罐</t>
  </si>
  <si>
    <t>https://m-goods.kaola.com/product/1505894.html</t>
  </si>
  <si>
    <t>https://m-goods.kaola.com/product/1372980.html</t>
  </si>
  <si>
    <t>KIRKLAND SIGNATURE 科克兰 无调味综合坚果 2罐装 共2.26千克</t>
  </si>
  <si>
    <t>https://m-goods.kaola.com/product/1834100.html</t>
  </si>
  <si>
    <t>【双11包税啦！】KIRKLAND SIGNATURE 科克兰 盐焗特选综合坚果 1.13千克</t>
  </si>
  <si>
    <t>https://m-goods.kaola.com/product/1341773.html</t>
  </si>
  <si>
    <t>https://m-goods.kaola.com/product/697754.html</t>
  </si>
  <si>
    <t>https://m-goods.kaola.com/product/307037.html</t>
  </si>
  <si>
    <t>https://m-goods.kaola.com/product/1372979.html</t>
  </si>
  <si>
    <t>MARUTAI 丸太 九州博多酱油豚骨浓汤拉面 185克 2人份（泡面方便面）</t>
  </si>
  <si>
    <t>https://m-goods.kaola.com/product/697778.html</t>
  </si>
  <si>
    <t>MARUTAI 丸太 九州鹿儿岛黑豚豚骨浓汤拉面 185克 2人份</t>
  </si>
  <si>
    <t>https://m-goods.kaola.com/product/699631.html</t>
  </si>
  <si>
    <t>MARUTAI 丸太 九州拉面组合 8件装</t>
  </si>
  <si>
    <t>https://m-goods.kaola.com/product/1314125.html</t>
  </si>
  <si>
    <t>【新西兰本土版】Anchor 安佳 成人全脂奶粉 1000克 2袋</t>
  </si>
  <si>
    <t>https://m-goods.kaola.com/product/1386607.html</t>
  </si>
  <si>
    <t>【11.11前两小时78元】evian 依云 天然矿泉水 500毫升/瓶 24瓶装</t>
  </si>
  <si>
    <t>https://m-goods.kaola.com/product/1302218.html</t>
  </si>
  <si>
    <t>ucc 悠诗诗 职人高级滴漏式挂耳手冲咖啡 18包/袋 3袋</t>
  </si>
  <si>
    <t>https://m-goods.kaola.com/product/1420404.html</t>
  </si>
  <si>
    <t>https://m-goods.kaola.com/product/2280398.html</t>
  </si>
  <si>
    <t>https://m-goods.kaola.com/product/2365999.html</t>
  </si>
  <si>
    <t>https://m-goods.kaola.com/product/2126925.html</t>
  </si>
  <si>
    <t>https://m-goods.kaola.com/product/2126904.html</t>
  </si>
  <si>
    <t>https://m-goods.kaola.com/product/2359612.html</t>
  </si>
  <si>
    <t>https://m-goods.kaola.com/product/2362184.html</t>
  </si>
  <si>
    <t>https://m-goods.kaola.com/product/2463221.html</t>
  </si>
  <si>
    <t>https://m-goods.kaola.com/product/2106622.html</t>
  </si>
  <si>
    <t>https://m-goods.kaola.com/product/2493012.html</t>
  </si>
  <si>
    <t>https://m-goods.kaola.com/product/1993467.html</t>
  </si>
  <si>
    <t>https://m-goods.kaola.com/product/2458532.html</t>
  </si>
  <si>
    <t>https://m-goods.kaola.com/product/1960886.html</t>
  </si>
  <si>
    <t>https://m-goods.kaola.com/product/2507910.html</t>
  </si>
  <si>
    <t>https://m-goods.kaola.com/product/2444739.html</t>
  </si>
  <si>
    <t>https://m-goods.kaola.com/product/2282064.html</t>
  </si>
  <si>
    <t>https://m-goods.kaola.com/product/2050876.html</t>
  </si>
  <si>
    <t>https://m-goods.kaola.com/product/1803895.html</t>
  </si>
  <si>
    <t>https://m-goods.kaola.com/product/1792893.html</t>
  </si>
  <si>
    <t>https://m-goods.kaola.com/product/1828079.html</t>
  </si>
  <si>
    <t>https://m-goods.kaola.com/product/1939415.html</t>
  </si>
  <si>
    <t>https://m-goods.kaola.com/product/1879728.html</t>
  </si>
  <si>
    <t>【项坠】SWAROVSKI 施华洛世奇 渐变天鹅 项链 白金色 小号链坠</t>
  </si>
  <si>
    <t>https://m-goods.kaola.com/product/1372821.html</t>
  </si>
  <si>
    <t>【可儿同款】SWAROVSKI 施华洛世奇 恶魔之眼 镶钻饰链 玫瑰金色</t>
  </si>
  <si>
    <t>https://m-goods.kaola.com/product/21275.html</t>
  </si>
  <si>
    <t>【项链】SWAROVSKI 施华洛世奇 四叶草钥匙 项链 白金色</t>
  </si>
  <si>
    <t>https://m-goods.kaola.com/product/10745.html</t>
  </si>
  <si>
    <t>【手镯】SWAROVSKI 施华洛世奇 恶魔之眼 手镯 玫瑰金色 可调大小</t>
  </si>
  <si>
    <t>https://m-goods.kaola.com/product/1402279.html</t>
  </si>
  <si>
    <t>【保税仓】PANDORA潘多拉 925银 经典蛇骨链手链 590702HV</t>
  </si>
  <si>
    <t>https://m-goods.kaola.com/product/1220448.html</t>
  </si>
  <si>
    <t>【两用耳饰】SWAROVSKI 施华洛世奇 黑天鹅 珍珠耳环 可单用耳钉</t>
  </si>
  <si>
    <t>https://m-goods.kaola.com/product/1351341.html</t>
  </si>
  <si>
    <t>PANDORA潘多拉 女士闪耀手链绳 粉/银双色可选</t>
  </si>
  <si>
    <t>https://m-goods.kaola.com/product/2034585.html</t>
  </si>
  <si>
    <t>PANDORA潘多拉 Moments心形扣925银手链 590719</t>
  </si>
  <si>
    <t>https://m-goods.kaola.com/product/1220489.html</t>
  </si>
  <si>
    <t>apm MONACO 纯银镶晶钻流星女士项链 AC3350OX</t>
  </si>
  <si>
    <t>https://m-goods.kaola.com/product/1491227.html</t>
  </si>
  <si>
    <t>PANDORA潘多拉 闪耀蓝色切割面琉璃+925银串饰 791646</t>
  </si>
  <si>
    <t>https://m-goods.kaola.com/product/1413063.html</t>
  </si>
  <si>
    <t>SWAROVSKI施华洛世奇项链女渐变天鹅系列配饰时尚百搭饰品专柜同款锁骨链大号5215034</t>
  </si>
  <si>
    <t>https://m-goods.kaola.com/product/1372817.html</t>
  </si>
  <si>
    <t>PANDORA潘多拉 复古夜空925银+珐琅串饰 791993CZ</t>
  </si>
  <si>
    <t>https://m-goods.kaola.com/product/1425807.html</t>
  </si>
  <si>
    <t>https://m-goods.kaola.com/product/14340.html</t>
  </si>
  <si>
    <t>https://m-goods.kaola.com/product/1310341.html</t>
  </si>
  <si>
    <t>【品牌直采  钙质易吸收 不腹胀】Swisse 钙&amp;VD片  150片/罐</t>
  </si>
  <si>
    <t>https://m-goods.kaola.com/product/6832.html</t>
  </si>
  <si>
    <t>【预告：399-200】BLACKMORES 澳佳宝 无味深海鱼油 1000mg 400粒*2瓶</t>
  </si>
  <si>
    <t>https://m-goods.kaola.com/product/9301.html</t>
  </si>
  <si>
    <t>【品牌直采】【美白淡斑抗氧化】Swisse 葡萄籽精华14250mg 180片/瓶</t>
  </si>
  <si>
    <t>https://m-goods.kaola.com/product/276062.html</t>
  </si>
  <si>
    <t>Salus 莎露斯 Floradix 德国铁元草本营养液补铁补血红色版500ml 3件</t>
  </si>
  <si>
    <t>https://m-goods.kaola.com/product/27888.html</t>
  </si>
  <si>
    <t>Swisse 葡萄籽精华 14250毫克 180片/瓶 2瓶</t>
  </si>
  <si>
    <t>https://m-goods.kaola.com/product/1465194.html</t>
  </si>
  <si>
    <t>Salus 莎露斯 Floradix 德国铁元 补铁补血营养液红色版500毫升 2瓶</t>
  </si>
  <si>
    <t>https://m-goods.kaola.com/product/9294.html</t>
  </si>
  <si>
    <t xml:space="preserve"> swisse 奶蓟草营养片 200粒/瓶</t>
  </si>
  <si>
    <t>https://m-goods.kaola.com/product/1790947.html</t>
  </si>
  <si>
    <t>【品牌直采】Swisse护肝片120片 2瓶</t>
  </si>
  <si>
    <t>https://m-goods.kaola.com/product/14338.html</t>
  </si>
  <si>
    <t>【11号前2000件109包税】bio island 佰澳朗德 袋鼠精胶囊 补肾强精 90粒*2瓶</t>
  </si>
  <si>
    <t>https://m-goods.kaola.com/product/1216216.html</t>
  </si>
  <si>
    <t>【品牌直采】Swisse 葡萄籽营养片 300粒/瓶</t>
  </si>
  <si>
    <t>https://m-goods.kaola.com/product/1790694.html</t>
  </si>
  <si>
    <t>【品牌直采】新谷酵素 NIGHTDIET睡眠瘦酵素加强版 30包/盒 2件装</t>
  </si>
  <si>
    <t>https://m-goods.kaola.com/product/1452825.html</t>
  </si>
  <si>
    <t>【修复维护软骨】Puritan's Pride 普丽普莱 氨糖软骨素 1000mg×60粒</t>
  </si>
  <si>
    <t>https://m-goods.kaola.com/product/1955864.html</t>
  </si>
  <si>
    <t>【维持心血管健康】Swisse 无味深海鱼油 1500mg 400粒/瓶</t>
  </si>
  <si>
    <t>https://m-goods.kaola.com/product/16058.html</t>
  </si>
  <si>
    <t>【预告：包税4件5折】BLACKMORES 澳佳宝 叶黄素护眼片 60片/瓶</t>
  </si>
  <si>
    <t>https://m-goods.kaola.com/product/6795.html</t>
  </si>
  <si>
    <t>【美白防感冒】Healthy Care 维生素C咀嚼片 500片/罐</t>
  </si>
  <si>
    <t>https://m-goods.kaola.com/product/10102.html</t>
  </si>
  <si>
    <t>【孙俪同款】Healthy Care 葡萄籽抗氧精华胶囊 300粒*2瓶</t>
  </si>
  <si>
    <t>https://m-goods.kaola.com/product/1811931.html</t>
  </si>
  <si>
    <t>【3件8折】【基础肠胃保健】COMVITA 康维他 麦卢卡蜂蜜 UMF5+ 500g/瓶</t>
  </si>
  <si>
    <t>https://m-goods.kaola.com/product/10532.html</t>
  </si>
  <si>
    <t>【吃出少女肌】TwinLotus双莲 即食燕窝原味冰糖型 75ml*48瓶装</t>
  </si>
  <si>
    <t>https://m-goods.kaola.com/product/2242661.html</t>
  </si>
  <si>
    <t>【品牌直采】【维持前列腺健康】Swisse 前列康片 50片/瓶 2瓶</t>
  </si>
  <si>
    <t>https://m-goods.kaola.com/product/800230.html</t>
  </si>
  <si>
    <t>【品牌直采】【重度疼痛】Schiff 维骨力氨糖MSM维生素D3 80片 2瓶装</t>
  </si>
  <si>
    <t>https://m-goods.kaola.com/product/1460656.html</t>
  </si>
  <si>
    <t>【孙俪同款】Healthy Care 蜂胶软胶囊 200粒*3瓶</t>
  </si>
  <si>
    <t>https://m-goods.kaola.com/product/2359820.html</t>
  </si>
  <si>
    <t>【品牌直采】TwinLotus双莲 即食燕窝原味冰糖型 75ml*24瓶装</t>
  </si>
  <si>
    <t>https://m-goods.kaola.com/product/1542040.html</t>
  </si>
  <si>
    <t>【效期正常】NU-LAX 天然果蔬乐康膏 润肠清宿便 500g*2盒</t>
  </si>
  <si>
    <t>https://m-goods.kaola.com/product/12785.html</t>
  </si>
  <si>
    <t>【日常关节保养】Schiff 维骨力氨糖软骨素片170粒 2瓶</t>
  </si>
  <si>
    <t>https://m-goods.kaola.com/product/5147.html</t>
  </si>
  <si>
    <t>【16号0点买6赠2】【补铁多瓶更实惠】Salus 莎露斯 Floradix 德国铁元草本营养液补铁养血绿色版500ml*6瓶</t>
  </si>
  <si>
    <t>https://m-goods.kaola.com/product/1310356.html</t>
  </si>
  <si>
    <t>【更好吸收】BIO ISLAND 佰澳朗德 天然牛乳钙软胶囊 150粒*2瓶</t>
  </si>
  <si>
    <t>https://m-goods.kaola.com/product/1815493.html</t>
  </si>
  <si>
    <t>【包税4件5折】BLACKMORES 无味深海鱼油 1000毫克*400粒</t>
  </si>
  <si>
    <t>https://m-goods.kaola.com/product/4696.html</t>
  </si>
  <si>
    <t>Swisse蔓越莓精华胶囊90粒/瓶</t>
  </si>
  <si>
    <t>https://m-goods.kaola.com/product/1977981.html</t>
  </si>
  <si>
    <t>【关节养护】BLACKMORES 澳佳宝 氨糖维骨力 180片*2瓶</t>
  </si>
  <si>
    <t>https://m-goods.kaola.com/product/1392093.html</t>
  </si>
  <si>
    <t>【有效期至19年1月】BLACKMORES 澳佳宝 月见草胶囊 190粒*2瓶</t>
  </si>
  <si>
    <t>https://m-goods.kaola.com/product/15767.html</t>
  </si>
  <si>
    <t>【调节血糖】BLACKMORES 澳佳宝 血糖平衡营养片 90片*2瓶</t>
  </si>
  <si>
    <t>https://m-goods.kaola.com/product/1395627.html</t>
  </si>
  <si>
    <t>【包税399-200】BLACKMORES 澳佳宝 西芹籽精华50片*2瓶</t>
  </si>
  <si>
    <t>https://m-goods.kaola.com/product/1315149.html</t>
  </si>
  <si>
    <t>类目</t>
    <phoneticPr fontId="10" type="noConversion"/>
  </si>
  <si>
    <t>名称</t>
    <phoneticPr fontId="10" type="noConversion"/>
  </si>
  <si>
    <t>ID</t>
    <phoneticPr fontId="10" type="noConversion"/>
  </si>
  <si>
    <t>价格</t>
    <phoneticPr fontId="10" type="noConversion"/>
  </si>
  <si>
    <t>佣金</t>
    <phoneticPr fontId="10" type="noConversion"/>
  </si>
  <si>
    <t>美妆</t>
    <phoneticPr fontId="10" type="noConversion"/>
  </si>
  <si>
    <t>https://m-goods.kaola.com/product/8066.html</t>
  </si>
  <si>
    <t>【自营现货 报销税费 两盒装】JMsolution jm水光蜂蜜面膜 10片/盒 保湿滋润补水</t>
    <phoneticPr fontId="10" type="noConversion"/>
  </si>
  <si>
    <t>【考拉自营 品牌授权 三盒装】妆蕾 RAY 补水面膜 10片/盒 .net防伪查验</t>
    <phoneticPr fontId="10" type="noConversion"/>
  </si>
  <si>
    <t>【领券11.11满299减100】JAYJUN 补水保湿三部曲水光面膜 25毫升/片 10片装【拍套餐享优惠】</t>
    <phoneticPr fontId="10" type="noConversion"/>
  </si>
  <si>
    <t>【11.11前2小时429元】Spa treatment HAS蛇毒保湿眼膜 60片【2盒装 】</t>
    <phoneticPr fontId="10" type="noConversion"/>
  </si>
  <si>
    <t>母婴</t>
    <phoneticPr fontId="10" type="noConversion"/>
  </si>
  <si>
    <t>【官方直采】Merries 花王妙而舒 XL 38片/包 3包装 拉拉裤/学步裤</t>
    <phoneticPr fontId="10" type="noConversion"/>
  </si>
  <si>
    <t>【官方直采】Merries 花王妙而舒 M 64片/包 4包装 纸尿裤/尿不湿</t>
    <phoneticPr fontId="10" type="noConversion"/>
  </si>
  <si>
    <t xml:space="preserve">【官方直采】Merries 花王妙而舒 L 54片/包 4包装 纸尿裤/尿不湿 </t>
    <phoneticPr fontId="10" type="noConversion"/>
  </si>
  <si>
    <t xml:space="preserve">【官方直采】Merries 花王妙而舒 S 82片/包 2包装 纸尿裤/尿不湿 </t>
    <phoneticPr fontId="10" type="noConversion"/>
  </si>
  <si>
    <t>【官方直采】Merries 花王妙而舒 L 44片/包 3包装 拉拉裤/学步裤</t>
    <phoneticPr fontId="10" type="noConversion"/>
  </si>
  <si>
    <t>【官方直采】moony 尤妮佳 XL 38片/包 4包装 男宝宝用拉拉裤 包装随机</t>
    <phoneticPr fontId="10" type="noConversion"/>
  </si>
  <si>
    <t>【官方直采】moony 尤妮佳 XXL 26片/包 3包装 男宝宝用拉拉裤</t>
    <phoneticPr fontId="10" type="noConversion"/>
  </si>
  <si>
    <t>【官方直采】moony 尤妮佳 M 64片/包 4包装 纸尿裤/尿不湿 包装随机</t>
    <phoneticPr fontId="10" type="noConversion"/>
  </si>
  <si>
    <t>【11.11包税 】 Aptamil 爱他美(德国) 配方奶粉 1+ 800克/罐 3罐装</t>
    <phoneticPr fontId="10" type="noConversion"/>
  </si>
  <si>
    <t>【11.11包税】 Aptamil 爱他美(德国) 配方奶粉 2+ 800克/罐 3罐装</t>
    <phoneticPr fontId="10" type="noConversion"/>
  </si>
  <si>
    <t>【11号0点起奶粉全场包税】HiPP 喜宝 有机益生菌奶粉 5段/2+段 600克/盒 4盒装 2-3岁</t>
    <phoneticPr fontId="10" type="noConversion"/>
  </si>
  <si>
    <t>【11.11包税】a2 白金婴儿配方奶粉三段 900克/罐 4罐装  12-36个月适用</t>
    <phoneticPr fontId="10" type="noConversion"/>
  </si>
  <si>
    <t>【双11前2小时疯抢165】【品牌直采】BIO ISLAND 佰澳朗德 婴幼儿童液体乳钙软胶囊 90粒/瓶 2瓶</t>
    <phoneticPr fontId="10" type="noConversion"/>
  </si>
  <si>
    <t>【品牌直采】BIO ISLAND 佰澳朗德 婴幼儿鳕鱼油胶囊 90粒/瓶 2瓶</t>
    <phoneticPr fontId="10" type="noConversion"/>
  </si>
  <si>
    <t>个护</t>
    <phoneticPr fontId="10" type="noConversion"/>
  </si>
  <si>
    <t>运动</t>
    <phoneticPr fontId="10" type="noConversion"/>
  </si>
  <si>
    <t>【紧急补货】Adidas 阿迪达斯 Superstar 金标 贝壳头板鞋 休闲鞋C77154</t>
    <phoneticPr fontId="10" type="noConversion"/>
  </si>
  <si>
    <t>家居</t>
    <phoneticPr fontId="10" type="noConversion"/>
  </si>
  <si>
    <t>美食</t>
    <phoneticPr fontId="10" type="noConversion"/>
  </si>
  <si>
    <t>工厂店</t>
    <phoneticPr fontId="10" type="noConversion"/>
  </si>
  <si>
    <t>考拉工厂店 进口食品级硅胶洁面仪</t>
    <phoneticPr fontId="10" type="noConversion"/>
  </si>
  <si>
    <t>考拉工厂店 女士防水防钻绒轻薄白鹅绒服</t>
    <phoneticPr fontId="10" type="noConversion"/>
  </si>
  <si>
    <t>考拉工厂店 莫代尔发热女款圆领内衣套装</t>
    <phoneticPr fontId="10" type="noConversion"/>
  </si>
  <si>
    <t>考拉工厂店 莫代尔发热男款V领内衣套装</t>
    <phoneticPr fontId="10" type="noConversion"/>
  </si>
  <si>
    <t>考拉工厂店 男式防水立领轻薄鹅绒服</t>
    <phoneticPr fontId="10" type="noConversion"/>
  </si>
  <si>
    <t>考拉工厂店 男式防起球防蛀羊毛混纺呢大衣</t>
    <phoneticPr fontId="10" type="noConversion"/>
  </si>
  <si>
    <t>考拉工厂店 进口硅胶洁面仪</t>
    <phoneticPr fontId="10" type="noConversion"/>
  </si>
  <si>
    <t>考拉工厂店 迈悦 3秒出水即热饮水机</t>
    <phoneticPr fontId="10" type="noConversion"/>
  </si>
  <si>
    <t>考拉工厂店 便携式手持蒸汽挂烫机</t>
    <phoneticPr fontId="10" type="noConversion"/>
  </si>
  <si>
    <t>考拉工厂店 智能清洁电动牙刷</t>
    <phoneticPr fontId="10" type="noConversion"/>
  </si>
  <si>
    <t>考拉工厂店 智能超声波大容量加湿器</t>
    <phoneticPr fontId="10" type="noConversion"/>
  </si>
  <si>
    <t>考拉工厂店 便携式果蔬榨汁料理机</t>
    <phoneticPr fontId="10" type="noConversion"/>
  </si>
  <si>
    <t>考拉工厂店 大Y微电流滚轮美容仪 V脸塑形</t>
    <phoneticPr fontId="10" type="noConversion"/>
  </si>
  <si>
    <t>考拉工厂店 10小时持续发热暖宝贴 30片</t>
    <phoneticPr fontId="10" type="noConversion"/>
  </si>
  <si>
    <t>考拉工厂店 快速上妆葫芦蛋粉扑 2只</t>
    <phoneticPr fontId="10" type="noConversion"/>
  </si>
  <si>
    <t>考拉工厂店 日本植物精华氨基酸洁面100毫升</t>
    <phoneticPr fontId="10" type="noConversion"/>
  </si>
  <si>
    <t>考拉工厂店 加厚金狐绒毛毯 可盖可铺</t>
    <phoneticPr fontId="10" type="noConversion"/>
  </si>
  <si>
    <t>考拉工厂店 2+4斤双宫茧桑蚕丝白玉兰子母被</t>
    <phoneticPr fontId="10" type="noConversion"/>
  </si>
  <si>
    <t>考拉工厂店 梦幻星辰短筒雪地靴</t>
    <phoneticPr fontId="10" type="noConversion"/>
  </si>
  <si>
    <t>考拉工厂店 恐龙羽绒服升级版80-130厘米</t>
    <phoneticPr fontId="10" type="noConversion"/>
  </si>
  <si>
    <t>考拉工厂店 水波纹高级山羊绒围巾</t>
    <phoneticPr fontId="10" type="noConversion"/>
  </si>
  <si>
    <t>考拉工厂店 干湿两用婴儿棉柔巾 100片*12包</t>
    <phoneticPr fontId="10" type="noConversion"/>
  </si>
  <si>
    <t>饰品</t>
    <phoneticPr fontId="10" type="noConversion"/>
  </si>
  <si>
    <t>保健</t>
    <phoneticPr fontId="10" type="noConversion"/>
  </si>
  <si>
    <t>【11.11前2小时到手38.3元/瓶】Swisse 钙&amp;VD片 150片/罐 2罐</t>
    <phoneticPr fontId="10" type="noConversion"/>
  </si>
  <si>
    <t>Salus 莎露斯 Floradix 德国铁元草本营养液补铁补血红色版500ml 6件</t>
    <phoneticPr fontId="1" type="noConversion"/>
  </si>
  <si>
    <t>有效期</t>
    <phoneticPr fontId="1" type="noConversion"/>
  </si>
  <si>
    <t>11.11-11.13</t>
    <phoneticPr fontId="1" type="noConversion"/>
  </si>
  <si>
    <t>移动链接</t>
    <phoneticPr fontId="10" type="noConversion"/>
  </si>
  <si>
    <t>PC链接</t>
  </si>
  <si>
    <t>https://m-goods.kaola.com/product/279358.html</t>
    <phoneticPr fontId="1" type="noConversion"/>
  </si>
  <si>
    <t>https://m-goods.kaola.com/product/2644739.html</t>
  </si>
  <si>
    <t>https://m-goods.kaola.com/product/2644736.html</t>
  </si>
  <si>
    <t>https://m-goods.kaola.com/product/2644732.html</t>
  </si>
  <si>
    <t>https://m-goods.kaola.com/product/2644731.html</t>
  </si>
  <si>
    <t>https://m-goods.kaola.com/product/2644730.html</t>
  </si>
  <si>
    <t>https://m-goods.kaola.com/product/2644729.html</t>
  </si>
  <si>
    <t>https://m-goods.kaola.com/product/2644728.html</t>
  </si>
  <si>
    <t>https://m-goods.kaola.com/product/2644727.html</t>
  </si>
  <si>
    <t>https://m-goods.kaola.com/product/1630316.html</t>
  </si>
  <si>
    <t>https://m-goods.kaola.com/product/2393567.html</t>
  </si>
  <si>
    <t>https://m-goods.kaola.com/product/1604560.html</t>
  </si>
  <si>
    <t>https://m-goods.kaola.com/product/2496088.html</t>
  </si>
  <si>
    <t>https://m-goods.kaola.com/product/2569801.html</t>
  </si>
  <si>
    <t>https://m-goods.kaola.com/product/2493223.html</t>
  </si>
  <si>
    <t>https://m-goods.kaola.com/product/2636820.html</t>
  </si>
  <si>
    <t>https://m-goods.kaola.com/product/2496169.html</t>
  </si>
  <si>
    <t>https://m-goods.kaola.com/product/2056347.html</t>
  </si>
  <si>
    <t>https://m-goods.kaola.com/product/2543294.html</t>
  </si>
  <si>
    <t>https://m-goods.kaola.com/product/1807698.html</t>
  </si>
  <si>
    <t>https://m-goods.kaola.com/product/2568538.html</t>
  </si>
  <si>
    <t>https://m-goods.kaola.com/product/1641581.html</t>
  </si>
  <si>
    <t>https://m-goods.kaola.com/product/2568325.html</t>
  </si>
  <si>
    <t>https://m-goods.kaola.com/product/1631412.html</t>
  </si>
  <si>
    <t>https://m-goods.kaola.com/product/1630313.html</t>
  </si>
  <si>
    <t>https://m-goods.kaola.com/product/1842704.html</t>
  </si>
  <si>
    <t>https://m-goods.kaola.com/product/2439372.html</t>
  </si>
  <si>
    <t>https://m-goods.kaola.com/product/1793123.html</t>
  </si>
  <si>
    <t>https://m-goods.kaola.com/product/2042623.html</t>
  </si>
  <si>
    <t>https://m-goods.kaola.com/product/1630826.html</t>
  </si>
  <si>
    <t>https://m-goods.kaola.com/product/1588160.html</t>
  </si>
  <si>
    <t>https://m-goods.kaola.com/product/1645203.html</t>
  </si>
  <si>
    <t>https://m-goods.kaola.com/product/1970952.html</t>
  </si>
  <si>
    <t>https://m-goods.kaola.com/product/1996631.html</t>
  </si>
  <si>
    <t>https://m-goods.kaola.com/product/1631469.html</t>
  </si>
  <si>
    <t>https://m-goods.kaola.com/product/1633529.html</t>
  </si>
  <si>
    <t>https://m-goods.kaola.com/product/2281628.html</t>
  </si>
  <si>
    <t>https://m-goods.kaola.com/product/1807493.html</t>
  </si>
  <si>
    <t>https://m-goods.kaola.com/product/1842549.html</t>
  </si>
  <si>
    <t>https://m-goods.kaola.com/product/2569863.html</t>
  </si>
  <si>
    <t>https://m-goods.kaola.com/product/2569834.html</t>
  </si>
  <si>
    <t>https://m-goods.kaola.com/product/2569773.html</t>
  </si>
  <si>
    <t>https://m-goods.kaola.com/product/2569716.html</t>
  </si>
  <si>
    <t>https://m-goods.kaola.com/product/2569660.html</t>
  </si>
  <si>
    <t>https://m-goods.kaola.com/product/2569606.html</t>
  </si>
  <si>
    <t>https://m-goods.kaola.com/product/2568409.html</t>
  </si>
  <si>
    <t>https://m-goods.kaola.com/product/2525612.html</t>
  </si>
  <si>
    <t>https://m-goods.kaola.com/product/2439641.html</t>
  </si>
  <si>
    <t>https://m-goods.kaola.com/product/2046736.html</t>
  </si>
  <si>
    <t>https://m-goods.kaola.com/product/2137921.html</t>
  </si>
  <si>
    <t>https://m-goods.kaola.com/product/2439462.html</t>
  </si>
  <si>
    <t>https://m-goods.kaola.com/product/2044437.html</t>
  </si>
  <si>
    <t>https://m-goods.kaola.com/product/2476880.html</t>
  </si>
  <si>
    <t>https://m-goods.kaola.com/product/1631447.html</t>
  </si>
  <si>
    <t>https://m-goods.kaola.com/product/1631150.html</t>
  </si>
  <si>
    <t>https://m-goods.kaola.com/product/2542660.html</t>
  </si>
  <si>
    <t>https://m-goods.kaola.com/product/2137915.html</t>
  </si>
  <si>
    <t>https://m-goods.kaola.com/product/2397263.html</t>
  </si>
  <si>
    <t>https://m-goods.kaola.com/product/2113924.html</t>
  </si>
  <si>
    <t>https://m-goods.kaola.com/product/2056309.html</t>
  </si>
  <si>
    <t>https://m-goods.kaola.com/product/2542895.html</t>
  </si>
  <si>
    <t>https://m-goods.kaola.com/product/2542803.html</t>
  </si>
  <si>
    <t>https://m-goods.kaola.com/product/2542775.html</t>
  </si>
  <si>
    <t>https://m-goods.kaola.com/product/2542630.html</t>
  </si>
  <si>
    <t>https://m-goods.kaola.com/product/2452431.html</t>
  </si>
  <si>
    <t>https://m-goods.kaola.com/product/2409697.html</t>
  </si>
  <si>
    <t>https://m-goods.kaola.com/product/2477048.html</t>
  </si>
  <si>
    <t>https://m-goods.kaola.com/product/2137918.html</t>
  </si>
  <si>
    <t>https://m-goods.kaola.com/product/1645173.html</t>
  </si>
  <si>
    <t>https://m-goods.kaola.com/product/1651997.html</t>
  </si>
  <si>
    <t>https://m-goods.kaola.com/product/1631127.html</t>
  </si>
  <si>
    <t>https://m-goods.kaola.com/product/1631079.html</t>
  </si>
  <si>
    <t>https://m-goods.kaola.com/product/1993283.html</t>
  </si>
  <si>
    <t>https://m-goods.kaola.com/product/1793283.html</t>
  </si>
  <si>
    <t>https://m-goods.kaola.com/product/2113880.html</t>
  </si>
  <si>
    <t>https://m-goods.kaola.com/product/2477216.html</t>
  </si>
  <si>
    <t>https://m-goods.kaola.com/product/2477149.html</t>
  </si>
  <si>
    <t>https://m-goods.kaola.com/product/1842776.html</t>
  </si>
  <si>
    <t>https://m-goods.kaola.com/product/2137940.html</t>
  </si>
  <si>
    <t>https://m-goods.kaola.com/product/1631435.html</t>
  </si>
  <si>
    <t>https://m-goods.kaola.com/product/2255518.html</t>
  </si>
  <si>
    <t>https://m-goods.kaola.com/product/2255488.html</t>
  </si>
  <si>
    <t>https://m-goods.kaola.com/product/1914557.html</t>
  </si>
  <si>
    <t>https://m-goods.kaola.com/product/1914369.html</t>
  </si>
  <si>
    <t>https://m-goods.kaola.com/product/2412889.html</t>
  </si>
  <si>
    <t>https://m-goods.kaola.com/product/1970991.html</t>
  </si>
  <si>
    <t>https://m-goods.kaola.com/product/2403656.html</t>
  </si>
  <si>
    <t>https://m-goods.kaola.com/product/1630903.html</t>
  </si>
  <si>
    <t>https://m-goods.kaola.com/product/1842855.html</t>
  </si>
  <si>
    <t>https://m-goods.kaola.com/product/1793276.html</t>
  </si>
  <si>
    <t>https://m-goods.kaola.com/product/1842874.html</t>
  </si>
  <si>
    <t>https://m-goods.kaola.com/product/2015578.html</t>
  </si>
  <si>
    <t>https://m-goods.kaola.com/product/2393556.html</t>
  </si>
  <si>
    <t>https://m-goods.kaola.com/product/2044428.html</t>
  </si>
  <si>
    <t>https://m-goods.kaola.com/product/2648173.html</t>
  </si>
  <si>
    <t>https://m-goods.kaola.com/product/2370606.html</t>
  </si>
  <si>
    <t>https://m-goods.kaola.com/product/2414004.html</t>
  </si>
  <si>
    <t>https://m-goods.kaola.com/product/1419792.html</t>
  </si>
  <si>
    <t>https://m-goods.kaola.com/product/2366143.html</t>
  </si>
  <si>
    <t>https://m-goods.kaola.com/product/2262480.html</t>
  </si>
  <si>
    <t>https://m-goods.kaola.com/product/2262426.html</t>
  </si>
  <si>
    <t>https://m-goods.kaola.com/product/1411325.html</t>
  </si>
  <si>
    <t>https://m-goods.kaola.com/product/1422995.html</t>
  </si>
  <si>
    <t>https://m-goods.kaola.com/product/1463209.html</t>
  </si>
  <si>
    <t>https://m-goods.kaola.com/product/1814571.html</t>
  </si>
  <si>
    <t>https://m-goods.kaola.com/product/1321098.html</t>
  </si>
  <si>
    <t>https://m-goods.kaola.com/product/2016575.html</t>
  </si>
  <si>
    <t>https://m-goods.kaola.com/product/1556245.html</t>
  </si>
  <si>
    <t>https://m-goods.kaola.com/product/2040785.html</t>
  </si>
  <si>
    <t>https://m-goods.kaola.com/product/1452144.html</t>
  </si>
  <si>
    <t>https://m-goods.kaola.com/product/2040818.html</t>
  </si>
  <si>
    <t>https://m-goods.kaola.com/product/1460654.html</t>
  </si>
  <si>
    <t>https://m-goods.kaola.com/product/2664065.html</t>
  </si>
  <si>
    <t>https://m-goods.kaola.com/product/2217069.html</t>
  </si>
  <si>
    <t>https://m-goods.kaola.com/product/2353621.html</t>
  </si>
  <si>
    <t>https://m-goods.kaola.com/product/1562102.html</t>
  </si>
  <si>
    <t>https://m-goods.kaola.com/product/1562089.html</t>
  </si>
  <si>
    <t>https://m-goods.kaola.com/product/2079708.html</t>
  </si>
  <si>
    <t>https://m-goods.kaola.com/product/2016502.html</t>
  </si>
  <si>
    <t>https://m-goods.kaola.com/product/1454708.html</t>
  </si>
  <si>
    <t>https://m-goods.kaola.com/product/2497541.html</t>
  </si>
  <si>
    <t>https://m-goods.kaola.com/product/2415676.html</t>
  </si>
  <si>
    <t>https://m-goods.kaola.com/product/2575027.html</t>
  </si>
  <si>
    <t>https://m-goods.kaola.com/product/2677495.html</t>
  </si>
  <si>
    <t>https://m-goods.kaola.com/product/1859470.html</t>
  </si>
  <si>
    <t>https://m-goods.kaola.com/product/2236821.html</t>
  </si>
  <si>
    <t>https://m-goods.kaola.com/product/2675835.html</t>
  </si>
  <si>
    <t>https://m-goods.kaola.com/product/2022374.html</t>
  </si>
  <si>
    <t>https://m-goods.kaola.com/product/2359735.html</t>
  </si>
  <si>
    <t>https://m-goods.kaola.com/product/2415656.html</t>
  </si>
  <si>
    <t>https://m-goods.kaola.com/product/2437437.html</t>
  </si>
  <si>
    <t>https://m-goods.kaola.com/product/2519353.html</t>
  </si>
  <si>
    <t>https://m-goods.kaola.com/product/2659408.html</t>
  </si>
  <si>
    <t>https://m-goods.kaola.com/product/2684595.html</t>
  </si>
  <si>
    <t>https://m-goods.kaola.com/product/1827785.html</t>
  </si>
  <si>
    <t>https://m-goods.kaola.com/product/1969629.html</t>
  </si>
  <si>
    <t>https://m-goods.kaola.com/product/2504419.html</t>
  </si>
  <si>
    <t>https://m-goods.kaola.com/product/2504448.html</t>
  </si>
  <si>
    <t>https://m-goods.kaola.com/product/1969636.html</t>
  </si>
  <si>
    <t>https://m-goods.kaola.com/product/2052221.html</t>
  </si>
  <si>
    <t>https://m-goods.kaola.com/product/2569345.html</t>
  </si>
  <si>
    <t>https://m-goods.kaola.com/product/1850479.html</t>
  </si>
  <si>
    <t>https://m-goods.kaola.com/product/2596436.html</t>
  </si>
  <si>
    <t>https://m-goods.kaola.com/product/2398316.html</t>
  </si>
  <si>
    <t>https://m-goods.kaola.com/product/2466691.html</t>
  </si>
  <si>
    <t>https://m-goods.kaola.com/product/2519362.html</t>
  </si>
  <si>
    <t>https://m-goods.kaola.com/product/1864277.html</t>
  </si>
  <si>
    <t>https://m-goods.kaola.com/product/1993844.html</t>
  </si>
  <si>
    <t>https://m-goods.kaola.com/product/2139184.html</t>
  </si>
  <si>
    <t>https://m-goods.kaola.com/product/2334540.html</t>
  </si>
  <si>
    <t>https://m-goods.kaola.com/product/2337128.html</t>
  </si>
  <si>
    <t>https://m-goods.kaola.com/product/2142114.html</t>
  </si>
  <si>
    <t>https://m-goods.kaola.com/product/2360421.html</t>
  </si>
  <si>
    <t>https://m-goods.kaola.com/product/1995882.html</t>
  </si>
  <si>
    <t>https://m-goods.kaola.com/product/2332209.html</t>
  </si>
  <si>
    <t>https://m-goods.kaola.com/product/2550789.html</t>
  </si>
  <si>
    <t>https://m-goods.kaola.com/product/2567744.html</t>
  </si>
  <si>
    <t>https://m-goods.kaola.com/product/2579601.html</t>
  </si>
  <si>
    <t>https://m-goods.kaola.com/product/1972348.html</t>
  </si>
  <si>
    <t>https://m-goods.kaola.com/product/1997699.html</t>
  </si>
  <si>
    <t>https://m-goods.kaola.com/product/2413206.html</t>
  </si>
  <si>
    <t>https://m-goods.kaola.com/product/1831400.html</t>
  </si>
  <si>
    <t>https://m-goods.kaola.com/product/2537035.html</t>
  </si>
  <si>
    <t>https://m-goods.kaola.com/product/1951882.html</t>
  </si>
  <si>
    <t>https://m-goods.kaola.com/product/2515931.html</t>
  </si>
  <si>
    <t>https://m-goods.kaola.com/product/2012814.html</t>
  </si>
  <si>
    <t>https://m-goods.kaola.com/product/2551646.html</t>
  </si>
  <si>
    <t>https://m-goods.kaola.com/product/2563694.html</t>
  </si>
  <si>
    <t>https://m-goods.kaola.com/product/2463143.html</t>
  </si>
  <si>
    <t>https://m-goods.kaola.com/product/2012795.html</t>
  </si>
  <si>
    <t>https://m-goods.kaola.com/product/2332309.html</t>
  </si>
  <si>
    <t>https://m-goods.kaola.com/product/2333220.html</t>
  </si>
  <si>
    <t>https://m-goods.kaola.com/product/2333543.html</t>
  </si>
  <si>
    <t>https://m-goods.kaola.com/product/2507914.html</t>
  </si>
  <si>
    <t>https://m-goods.kaola.com/product/2563749.html</t>
  </si>
  <si>
    <t>https://m-goods.kaola.com/product/2537044.html</t>
  </si>
  <si>
    <t>https://m-goods.kaola.com/product/2182004.html</t>
  </si>
  <si>
    <t>https://m-goods.kaola.com/product/2395722.html</t>
  </si>
  <si>
    <t>https://m-goods.kaola.com/product/2414323.html</t>
  </si>
  <si>
    <t>https://m-goods.kaola.com/product/2421434.html</t>
  </si>
  <si>
    <t>https://m-goods.kaola.com/product/2208718.html</t>
  </si>
  <si>
    <t>https://m-goods.kaola.com/product/2410688.html</t>
  </si>
  <si>
    <t>https://m-goods.kaola.com/product/2414334.html</t>
  </si>
  <si>
    <t>https://m-goods.kaola.com/product/2480059.html</t>
  </si>
  <si>
    <t>https://m-goods.kaola.com/product/2387351.html</t>
  </si>
  <si>
    <t>https://m-goods.kaola.com/product/2434765.html</t>
  </si>
  <si>
    <t>https://m-goods.kaola.com/product/2504393.html</t>
  </si>
  <si>
    <t>https://m-goods.kaola.com/product/2433066.html</t>
  </si>
  <si>
    <t>https://m-goods.kaola.com/product/2474169.html</t>
  </si>
  <si>
    <t>https://m-goods.kaola.com/product/2464551.html</t>
  </si>
  <si>
    <t>https://m-goods.kaola.com/product/1804271.html</t>
  </si>
  <si>
    <t>https://m-goods.kaola.com/product/2569236.html</t>
  </si>
  <si>
    <t>https://m-goods.kaola.com/product/1952833.html</t>
  </si>
  <si>
    <t>https://m-goods.kaola.com/product/2563245.html</t>
  </si>
  <si>
    <t>https://m-goods.kaola.com/product/1813232.html</t>
  </si>
  <si>
    <t>https://m-goods.kaola.com/product/2432933.html</t>
  </si>
  <si>
    <t>https://m-goods.kaola.com/product/1813236.html</t>
  </si>
  <si>
    <t>https://m-goods.kaola.com/product/2464085.html</t>
  </si>
  <si>
    <t>https://m-goods.kaola.com/product/2505894.html</t>
  </si>
  <si>
    <t>https://m-goods.kaola.com/product/2470280.html</t>
  </si>
  <si>
    <t>https://m-goods.kaola.com/product/2687972.html</t>
  </si>
  <si>
    <t>https://m-goods.kaola.com/product/2687932.html</t>
  </si>
  <si>
    <t>https://m-goods.kaola.com/product/1806599.html</t>
  </si>
  <si>
    <t>https://m-goods.kaola.com/product/2687938.html</t>
  </si>
  <si>
    <t>https://m-goods.kaola.com/product/2687987.html</t>
  </si>
  <si>
    <t>https://m-goods.kaola.com/product/1942296.html</t>
  </si>
  <si>
    <t>https://m-goods.kaola.com/product/2107949.html</t>
  </si>
  <si>
    <t>https://m-goods.kaola.com/product/2687918.html</t>
  </si>
  <si>
    <t>https://m-goods.kaola.com/product/2688012.html</t>
  </si>
  <si>
    <t>https://m-goods.kaola.com/product/1850362.html</t>
  </si>
  <si>
    <t>https://m-goods.kaola.com/product/2087133.html</t>
  </si>
  <si>
    <t>https://m-goods.kaola.com/product/2688019.html</t>
  </si>
  <si>
    <t>https://m-goods.kaola.com/product/1328288.html</t>
  </si>
  <si>
    <t>https://m-goods.kaola.com/product/1328340.html</t>
  </si>
  <si>
    <t>https://m-goods.kaola.com/product/1486594.html</t>
  </si>
  <si>
    <t>https://m-goods.kaola.com/product/1486636.html</t>
  </si>
  <si>
    <t>https://m-goods.kaola.com/product/1537044.html</t>
  </si>
  <si>
    <t>https://m-goods.kaola.com/product/1544497.html</t>
  </si>
  <si>
    <t>https://m-goods.kaola.com/product/1544505.html</t>
  </si>
  <si>
    <t>https://m-goods.kaola.com/product/1544520.html</t>
  </si>
  <si>
    <t>https://m-goods.kaola.com/product/1544532.html</t>
  </si>
  <si>
    <t>https://m-goods.kaola.com/product/1544645.html</t>
  </si>
  <si>
    <t>https://m-goods.kaola.com/product/1544693.html</t>
  </si>
  <si>
    <t>https://m-goods.kaola.com/product/1836826.html</t>
  </si>
  <si>
    <t>https://m-goods.kaola.com/product/1913245.html</t>
  </si>
  <si>
    <t>https://m-goods.kaola.com/product/1328509.html</t>
  </si>
  <si>
    <t>https://m-goods.kaola.com/product/1328513.html</t>
  </si>
  <si>
    <t>https://m-goods.kaola.com/product/1328540.html</t>
  </si>
  <si>
    <t>https://m-goods.kaola.com/product/1410628.html</t>
  </si>
  <si>
    <t>https://m-goods.kaola.com/product/1544473.html</t>
  </si>
  <si>
    <t>https://m-goods.kaola.com/product/1544518.html</t>
  </si>
  <si>
    <t>https://m-goods.kaola.com/product/1544528.html</t>
  </si>
  <si>
    <t>https://m-goods.kaola.com/product/1544549.html</t>
  </si>
  <si>
    <t>https://m-goods.kaola.com/product/1544551.html</t>
  </si>
  <si>
    <t>https://m-goods.kaola.com/product/1544553.html</t>
  </si>
  <si>
    <t>https://m-goods.kaola.com/product/1544559.html</t>
  </si>
  <si>
    <t>https://m-goods.kaola.com/product/1544573.html</t>
  </si>
  <si>
    <t>https://m-goods.kaola.com/product/1544575.html</t>
  </si>
  <si>
    <t>https://m-goods.kaola.com/product/1544577.html</t>
  </si>
  <si>
    <t>https://m-goods.kaola.com/product/1544617.html</t>
  </si>
  <si>
    <t>https://m-goods.kaola.com/product/1544647.html</t>
  </si>
  <si>
    <t>https://m-goods.kaola.com/product/1544664.html</t>
  </si>
  <si>
    <t>https://m-goods.kaola.com/product/1544668.html</t>
  </si>
  <si>
    <t>https://m-goods.kaola.com/product/1544673.html</t>
  </si>
  <si>
    <t>https://m-goods.kaola.com/product/1544676.html</t>
  </si>
  <si>
    <t>https://m-goods.kaola.com/product/1544688.html</t>
  </si>
  <si>
    <t>https://m-goods.kaola.com/product/1544690.html</t>
  </si>
  <si>
    <t>https://m-goods.kaola.com/product/1544697.html</t>
  </si>
  <si>
    <t>https://m-goods.kaola.com/product/1544700.html</t>
  </si>
  <si>
    <t>https://m-goods.kaola.com/product/1544703.html</t>
  </si>
  <si>
    <t>https://m-goods.kaola.com/product/1544707.html</t>
  </si>
  <si>
    <t>https://m-goods.kaola.com/product/1927156.html</t>
  </si>
  <si>
    <t>https://m-goods.kaola.com/product/1927757.html</t>
  </si>
  <si>
    <t>https://m-goods.kaola.com/product/1929297.html</t>
  </si>
  <si>
    <t>https://m-goods.kaola.com/product/1944858.html</t>
  </si>
  <si>
    <t>https://m-goods.kaola.com/product/2530296.html</t>
  </si>
  <si>
    <t>https://m-goods.kaola.com/product/1400076.html</t>
  </si>
  <si>
    <t>https://m-goods.kaola.com/product/2687961.html</t>
  </si>
  <si>
    <t>https://m-goods.kaola.com/product/2687997.html</t>
  </si>
  <si>
    <t>https://m-goods.kaola.com/product/1842236.html</t>
  </si>
  <si>
    <t>https://m-goods.kaola.com/product/1602616.html</t>
  </si>
  <si>
    <t>https://m-goods.kaola.com/product/1805872.html</t>
  </si>
  <si>
    <t>https://m-goods.kaola.com/product/1966974.html</t>
  </si>
  <si>
    <t>https://m-goods.kaola.com/product/1980249.html</t>
  </si>
  <si>
    <t>https://m-goods.kaola.com/product/2491641.html</t>
  </si>
  <si>
    <t>https://m-goods.kaola.com/product/2687970.html</t>
  </si>
  <si>
    <t>https://m-goods.kaola.com/product/2687980.html</t>
  </si>
  <si>
    <t>https://m-goods.kaola.com/product/1805669.html</t>
  </si>
  <si>
    <t>https://m-goods.kaola.com/product/1592237.html</t>
  </si>
  <si>
    <t>https://m-goods.kaola.com/product/1805702.html</t>
  </si>
  <si>
    <t>https://m-goods.kaola.com/product/1888480.html</t>
  </si>
  <si>
    <t>https://m-goods.kaola.com/product/1966903.html</t>
  </si>
  <si>
    <t>https://m-goods.kaola.com/product/1981910.html</t>
  </si>
  <si>
    <t>https://m-goods.kaola.com/product/2483897.html</t>
  </si>
  <si>
    <t>https://m-goods.kaola.com/product/2541820.html</t>
  </si>
  <si>
    <t>https://m-goods.kaola.com/product/2599371.html</t>
  </si>
  <si>
    <t>https://m-goods.kaola.com/product/2687951.html</t>
  </si>
  <si>
    <t>https://m-goods.kaola.com/product/2687991.html</t>
  </si>
  <si>
    <t>https://m-goods.kaola.com/product/1328728.html</t>
  </si>
  <si>
    <t>https://m-goods.kaola.com/product/2337958.html</t>
  </si>
  <si>
    <t>https://m-goods.kaola.com/product/1884649.html</t>
  </si>
  <si>
    <t>https://m-goods.kaola.com/product/2365936.html</t>
  </si>
  <si>
    <t>https://m-goods.kaola.com/product/1403549.html</t>
  </si>
  <si>
    <t>https://m-goods.kaola.com/product/1403648.html</t>
  </si>
  <si>
    <t>https://m-goods.kaola.com/product/1352060.html</t>
  </si>
  <si>
    <t>https://m-goods.kaola.com/product/2492838.html</t>
  </si>
  <si>
    <t>https://m-goods.kaola.com/product/2527237.html</t>
  </si>
  <si>
    <t>https://m-goods.kaola.com/product/1884059.html</t>
  </si>
  <si>
    <t>https://m-goods.kaola.com/product/2422798.html</t>
  </si>
  <si>
    <t>https://m-goods.kaola.com/product/1998926.html</t>
  </si>
  <si>
    <t>https://m-goods.kaola.com/product/2689525.html</t>
  </si>
  <si>
    <t>https://m-goods.kaola.com/product/2391478.html</t>
  </si>
  <si>
    <t>https://m-goods.kaola.com/product/1493634.html</t>
  </si>
  <si>
    <t>https://m-goods.kaola.com/product/1959937.html</t>
  </si>
  <si>
    <t>https://m-goods.kaola.com/product/2689506.html</t>
  </si>
  <si>
    <t>https://m-goods.kaola.com/product/2689517.html</t>
  </si>
  <si>
    <t>https://m-goods.kaola.com/product/1496140.html</t>
  </si>
  <si>
    <t>https://m-goods.kaola.com/product/94137.html</t>
  </si>
  <si>
    <t>https://m-goods.kaola.com/product/7881.html</t>
  </si>
  <si>
    <t>https://m-goods.kaola.com/product/9606.html</t>
  </si>
  <si>
    <t>https://m-goods.kaola.com/product/9607.html</t>
  </si>
  <si>
    <t>https://m-goods.kaola.com/product/9608.html</t>
  </si>
  <si>
    <t>https://m-goods.kaola.com/product/9609.html</t>
  </si>
  <si>
    <t>https://m-goods.kaola.com/product/9610.html</t>
  </si>
  <si>
    <t>https://m-goods.kaola.com/product/9612.html</t>
  </si>
  <si>
    <t>https://m-goods.kaola.com/product/9615.html</t>
  </si>
  <si>
    <t>https://m-goods.kaola.com/product/9616.html</t>
  </si>
  <si>
    <t>https://m-goods.kaola.com/product/9617.html</t>
  </si>
  <si>
    <t>https://m-goods.kaola.com/product/38451.html</t>
  </si>
  <si>
    <t>https://m-goods.kaola.com/product/2634821.html</t>
  </si>
  <si>
    <t>https://m-goods.kaola.com/product/157112.html</t>
  </si>
  <si>
    <t>https://m-goods.kaola.com/product/24567.html</t>
  </si>
  <si>
    <t>https://m-goods.kaola.com/product/27671.html</t>
  </si>
  <si>
    <t>https://m-goods.kaola.com/product/1655700.html</t>
  </si>
  <si>
    <t>https://m-goods.kaola.com/product/157113.html</t>
  </si>
  <si>
    <t>https://m-goods.kaola.com/product/1419146.html</t>
  </si>
  <si>
    <t>https://m-goods.kaola.com/product/1445131.html</t>
  </si>
  <si>
    <t>https://m-goods.kaola.com/product/1764010.html</t>
  </si>
  <si>
    <t>https://m-goods.kaola.com/product/2089665.html</t>
  </si>
  <si>
    <t>https://m-goods.kaola.com/product/1399395.html</t>
  </si>
  <si>
    <t>https://m-goods.kaola.com/product/1991774.html</t>
  </si>
  <si>
    <t>https://m-goods.kaola.com/product/1403668.html</t>
  </si>
  <si>
    <t>https://m-goods.kaola.com/product/1764017.html</t>
  </si>
  <si>
    <t>https://m-goods.kaola.com/product/1570662.html</t>
  </si>
  <si>
    <t>https://m-goods.kaola.com/product/1570673.html</t>
  </si>
  <si>
    <t>https://m-goods.kaola.com/product/1570677.html</t>
  </si>
  <si>
    <t>https://m-goods.kaola.com/product/1570687.html</t>
  </si>
  <si>
    <t>https://m-goods.kaola.com/product/1826585.html</t>
  </si>
  <si>
    <t>https://m-goods.kaola.com/product/1826621.html</t>
  </si>
  <si>
    <t>https://m-goods.kaola.com/product/2589687.html</t>
  </si>
  <si>
    <t>https://m-goods.kaola.com/product/27710.html</t>
  </si>
  <si>
    <t>https://m-goods.kaola.com/product/27701.html</t>
  </si>
  <si>
    <t>https://m-goods.kaola.com/product/27704.html</t>
  </si>
  <si>
    <t>https://m-goods.kaola.com/product/27939.html</t>
  </si>
  <si>
    <t>https://m-goods.kaola.com/product/2395795.html</t>
  </si>
  <si>
    <t>https://m-goods.kaola.com/product/1866654.html</t>
  </si>
  <si>
    <t>https://m-goods.kaola.com/product/2660965.html</t>
  </si>
  <si>
    <t>https://m-goods.kaola.com/product/1392849.html</t>
  </si>
  <si>
    <t>https://m-goods.kaola.com/product/1392850.html</t>
  </si>
  <si>
    <t>https://m-goods.kaola.com/product/1392857.html</t>
  </si>
  <si>
    <t>https://m-goods.kaola.com/product/1392859.html</t>
  </si>
  <si>
    <t>https://m-goods.kaola.com/product/1392861.html</t>
  </si>
  <si>
    <t>https://m-goods.kaola.com/product/1392863.html</t>
  </si>
  <si>
    <t>https://m-goods.kaola.com/product/2457168.html</t>
  </si>
  <si>
    <t>https://m-goods.kaola.com/product/1410854.html</t>
  </si>
  <si>
    <t>https://m-goods.kaola.com/product/1410861.html</t>
  </si>
  <si>
    <t>https://m-goods.kaola.com/product/1410865.html</t>
  </si>
  <si>
    <t>https://m-goods.kaola.com/product/1410868.html</t>
  </si>
  <si>
    <t>https://m-goods.kaola.com/product/1952361.html</t>
  </si>
  <si>
    <t>https://m-goods.kaola.com/product/1952369.html</t>
  </si>
  <si>
    <t>https://m-goods.kaola.com/product/1952384.html</t>
  </si>
  <si>
    <t>https://m-goods.kaola.com/product/1826650.html</t>
  </si>
  <si>
    <t>https://m-goods.kaola.com/product/1826663.html</t>
  </si>
  <si>
    <t>https://m-goods.kaola.com/product/1764038.html</t>
  </si>
  <si>
    <t>https://m-goods.kaola.com/product/1764043.html</t>
  </si>
  <si>
    <t>https://m-goods.kaola.com/product/1823179.html</t>
  </si>
  <si>
    <t>https://m-goods.kaola.com/product/2597871.html</t>
  </si>
  <si>
    <t>https://m-goods.kaola.com/product/1419197.html</t>
  </si>
  <si>
    <t>https://m-goods.kaola.com/product/2500263.html</t>
  </si>
  <si>
    <t>https://m-goods.kaola.com/product/1823181.html</t>
  </si>
  <si>
    <t>https://m-goods.kaola.com/product/1836805.html</t>
  </si>
  <si>
    <t>https://m-goods.kaola.com/product/1836834.html</t>
  </si>
  <si>
    <t>https://m-goods.kaola.com/product/2465558.html</t>
  </si>
  <si>
    <t>https://m-goods.kaola.com/product/2465573.html</t>
  </si>
  <si>
    <t>https://m-goods.kaola.com/product/2465584.html</t>
  </si>
  <si>
    <t>https://m-goods.kaola.com/product/2465591.html</t>
  </si>
  <si>
    <t>https://m-goods.kaola.com/product/2465599.html</t>
  </si>
  <si>
    <t>https://m-goods.kaola.com/product/2569399.html</t>
  </si>
  <si>
    <t>https://m-goods.kaola.com/product/2629721.html</t>
  </si>
  <si>
    <t>https://m-goods.kaola.com/product/2629725.html</t>
  </si>
  <si>
    <t>https://m-goods.kaola.com/product/2629740.html</t>
  </si>
  <si>
    <t>https://m-goods.kaola.com/product/2629753.html</t>
  </si>
  <si>
    <t>https://m-goods.kaola.com/product/2629759.html</t>
  </si>
  <si>
    <t>https://m-goods.kaola.com/product/2629765.html</t>
  </si>
  <si>
    <t>https://m-goods.kaola.com/product/2629774.html</t>
  </si>
  <si>
    <t>https://m-goods.kaola.com/product/2629780.html</t>
  </si>
  <si>
    <t>https://m-goods.kaola.com/product/2629792.html</t>
  </si>
  <si>
    <t>https://m-goods.kaola.com/product/2629803.html</t>
  </si>
  <si>
    <t>https://m-goods.kaola.com/product/2629812.html</t>
  </si>
  <si>
    <t>https://m-goods.kaola.com/product/1403627.html</t>
  </si>
  <si>
    <t>https://m-goods.kaola.com/product/1466091.html</t>
  </si>
  <si>
    <t>https://m-goods.kaola.com/product/1494126.html</t>
  </si>
  <si>
    <t>https://m-goods.kaola.com/product/2561744.html</t>
  </si>
  <si>
    <t>https://m-goods.kaola.com/product/2632724.html</t>
  </si>
  <si>
    <t>https://m-goods.kaola.com/product/1836817.html</t>
  </si>
  <si>
    <t>https://m-goods.kaola.com/product/1419217.html</t>
  </si>
  <si>
    <t>https://m-goods.kaola.com/product/1294911.html</t>
  </si>
  <si>
    <t>https://m-goods.kaola.com/product/1441549.html</t>
  </si>
  <si>
    <t>https://m-goods.kaola.com/product/826666.html</t>
  </si>
  <si>
    <t>https://m-goods.kaola.com/product/826757.html</t>
  </si>
  <si>
    <t>https://m-goods.kaola.com/product/1944749.html</t>
  </si>
  <si>
    <t>https://m-goods.kaola.com/product/1540140.html</t>
  </si>
  <si>
    <t>https://m-goods.kaola.com/product/2106372.html</t>
  </si>
  <si>
    <t>https://m-goods.kaola.com/product/1830258.html</t>
  </si>
  <si>
    <t>https://m-goods.kaola.com/product/1830264.html</t>
  </si>
  <si>
    <t>https://m-goods.kaola.com/product/1555826.html</t>
  </si>
  <si>
    <t>https://m-goods.kaola.com/product/1405065.html</t>
  </si>
  <si>
    <t>https://m-goods.kaola.com/product/1836842.html</t>
  </si>
  <si>
    <t>https://m-goods.kaola.com/product/2569406.html</t>
  </si>
  <si>
    <t>https://m-goods.kaola.com/product/144788.html</t>
  </si>
  <si>
    <t>https://m-goods.kaola.com/product/1514401.html</t>
  </si>
  <si>
    <t>https://m-goods.kaola.com/product/1533410.html</t>
  </si>
  <si>
    <t>https://m-goods.kaola.com/product/1836858.html</t>
  </si>
  <si>
    <t>https://m-goods.kaola.com/product/1225677.html</t>
  </si>
  <si>
    <t>https://m-goods.kaola.com/product/28446.html</t>
  </si>
  <si>
    <t>https://m-goods.kaola.com/product/24467.html</t>
  </si>
  <si>
    <t>https://m-goods.kaola.com/product/1823185.html</t>
  </si>
  <si>
    <t>https://m-goods.kaola.com/product/1823186.html</t>
  </si>
  <si>
    <t>https://m-goods.kaola.com/product/24492.html</t>
  </si>
  <si>
    <t>https://m-goods.kaola.com/product/24494.html</t>
  </si>
  <si>
    <t>https://m-goods.kaola.com/product/1836829.html</t>
  </si>
  <si>
    <t>https://m-goods.kaola.com/product/1491487.html</t>
  </si>
  <si>
    <t>https://m-goods.kaola.com/product/1836855.html</t>
  </si>
  <si>
    <t>https://m-goods.kaola.com/product/1303597.html</t>
  </si>
  <si>
    <t>https://m-goods.kaola.com/product/2409555.html</t>
  </si>
  <si>
    <t>https://m-goods.kaola.com/product/1228903.html</t>
  </si>
  <si>
    <t>https://m-goods.kaola.com/product/1540142.html</t>
  </si>
  <si>
    <t>https://m-goods.kaola.com/product/1617238.html</t>
  </si>
  <si>
    <t>https://m-goods.kaola.com/product/1539293.html</t>
  </si>
  <si>
    <t>https://m-goods.kaola.com/product/1127978.html</t>
  </si>
  <si>
    <t>https://m-goods.kaola.com/product/1125803.html</t>
  </si>
  <si>
    <t>https://m-goods.kaola.com/product/1125534.html</t>
  </si>
  <si>
    <t>https://m-goods.kaola.com/product/1842631.html</t>
  </si>
  <si>
    <t>https://m-goods.kaola.com/product/1583861.html</t>
  </si>
  <si>
    <t>https://m-goods.kaola.com/product/1494848.html</t>
  </si>
  <si>
    <t>https://m-goods.kaola.com/product/1310700.html</t>
  </si>
  <si>
    <t>https://m-goods.kaola.com/product/1125415.html</t>
  </si>
  <si>
    <t>https://m-goods.kaola.com/product/158542.html</t>
  </si>
  <si>
    <t>https://m-goods.kaola.com/product/158063.html</t>
  </si>
  <si>
    <t>https://m-goods.kaola.com/product/1840881.html</t>
  </si>
  <si>
    <t>https://m-goods.kaola.com/product/1842640.html</t>
  </si>
  <si>
    <t>https://m-goods.kaola.com/product/1564353.html</t>
  </si>
  <si>
    <t>https://m-goods.kaola.com/product/1361568.html</t>
  </si>
  <si>
    <t>https://m-goods.kaola.com/product/1125537.html</t>
  </si>
  <si>
    <t>https://m-goods.kaola.com/product/1125492.html</t>
  </si>
  <si>
    <t>https://m-goods.kaola.com/product/157585.html</t>
  </si>
  <si>
    <t>https://m-goods.kaola.com/product/1314102.html</t>
  </si>
  <si>
    <t>https://m-goods.kaola.com/product/1394017.html</t>
  </si>
  <si>
    <t>https://m-goods.kaola.com/product/2031329.html</t>
  </si>
  <si>
    <t>https://m-goods.kaola.com/product/1831721.html</t>
  </si>
  <si>
    <t>https://m-goods.kaola.com/product/274012.html</t>
  </si>
  <si>
    <t>https://m-goods.kaola.com/product/2515723.html</t>
  </si>
  <si>
    <t>https://m-goods.kaola.com/product/2083412.html</t>
  </si>
  <si>
    <t>https://m-goods.kaola.com/product/1859545.html</t>
  </si>
  <si>
    <t>https://m-goods.kaola.com/product/1574426.html</t>
  </si>
  <si>
    <t>https://m-goods.kaola.com/product/2312712.html</t>
  </si>
  <si>
    <t>https://m-goods.kaola.com/product/2561419.html</t>
  </si>
  <si>
    <t>https://m-goods.kaola.com/product/1873303.html</t>
  </si>
  <si>
    <t>https://m-goods.kaola.com/product/1500094.html</t>
  </si>
  <si>
    <t>https://m-goods.kaola.com/product/1376731.html</t>
  </si>
  <si>
    <t>https://m-goods.kaola.com/product/1402283.html</t>
  </si>
  <si>
    <t>https://m-goods.kaola.com/product/1511337.html</t>
  </si>
  <si>
    <t>https://m-goods.kaola.com/product/1814791.html</t>
  </si>
  <si>
    <t>https://m-goods.kaola.com/product/2265650.html</t>
  </si>
  <si>
    <t>https://m-goods.kaola.com/product/2466665.html</t>
  </si>
  <si>
    <t>https://m-goods.kaola.com/product/2490449.html</t>
  </si>
  <si>
    <t>https://m-goods.kaola.com/product/2567048.html</t>
  </si>
  <si>
    <t>https://m-goods.kaola.com/product/2646940.html</t>
  </si>
  <si>
    <t>https://m-goods.kaola.com/product/2647030.html</t>
  </si>
  <si>
    <t>https://m-goods.kaola.com/product/2647175.html</t>
  </si>
  <si>
    <t>https://m-goods.kaola.com/product/2647495.html</t>
  </si>
  <si>
    <t>https://m-goods.kaola.com/product/2663033.html</t>
  </si>
  <si>
    <t>https://m-goods.kaola.com/product/1396703.html</t>
  </si>
  <si>
    <t>https://m-goods.kaola.com/product/1456837.html</t>
  </si>
  <si>
    <t>https://m-goods.kaola.com/product/1285892.html</t>
  </si>
  <si>
    <t>https://m-goods.kaola.com/product/1346614.html</t>
  </si>
  <si>
    <t>https://m-goods.kaola.com/product/1416590.html</t>
  </si>
  <si>
    <t>https://m-goods.kaola.com/product/2534749.html</t>
  </si>
  <si>
    <t>https://m-goods.kaola.com/product/2621032.html</t>
  </si>
  <si>
    <t>https://m-goods.kaola.com/product/1372981.html</t>
  </si>
  <si>
    <t>https://m-goods.kaola.com/product/1372982.html</t>
  </si>
  <si>
    <t>https://m-goods.kaola.com/product/1422442.html</t>
  </si>
  <si>
    <t>https://m-goods.kaola.com/product/30752.html</t>
  </si>
  <si>
    <t>https://m-goods.kaola.com/product/1386614.html</t>
  </si>
  <si>
    <t>https://m-goods.kaola.com/product/1387919.html</t>
  </si>
  <si>
    <t>https://m-goods.kaola.com/product/1886448.html</t>
  </si>
  <si>
    <t>https://m-goods.kaola.com/product/1479024.html</t>
  </si>
  <si>
    <t>https://m-goods.kaola.com/product/2251533.html</t>
  </si>
  <si>
    <t>https://m-goods.kaola.com/product/2354679.html</t>
  </si>
  <si>
    <t>https://m-goods.kaola.com/product/2452578.html</t>
  </si>
  <si>
    <t>https://m-goods.kaola.com/product/2641443.html</t>
  </si>
  <si>
    <t>https://m-goods.kaola.com/product/2570291.html</t>
  </si>
  <si>
    <t>https://m-goods.kaola.com/product/1449034.html</t>
  </si>
  <si>
    <t>https://m-goods.kaola.com/product/1987125.html</t>
  </si>
  <si>
    <t>https://m-goods.kaola.com/product/1346618.html</t>
  </si>
  <si>
    <t>https://m-goods.kaola.com/product/697907.html</t>
  </si>
  <si>
    <t>https://m-goods.kaola.com/product/1804543.html</t>
  </si>
  <si>
    <t>https://m-goods.kaola.com/product/2570295.html</t>
  </si>
  <si>
    <t>https://m-goods.kaola.com/product/1393764.html</t>
  </si>
  <si>
    <t>https://m-goods.kaola.com/product/2641371.html</t>
  </si>
  <si>
    <t>https://m-goods.kaola.com/product/145625.html</t>
  </si>
  <si>
    <t>https://m-goods.kaola.com/product/1839642.html</t>
  </si>
  <si>
    <t>https://m-goods.kaola.com/product/1839816.html</t>
  </si>
  <si>
    <t>https://m-goods.kaola.com/product/1781705.html</t>
  </si>
  <si>
    <t>https://m-goods.kaola.com/product/2048797.html</t>
  </si>
  <si>
    <t>https://m-goods.kaola.com/product/2013160.html</t>
  </si>
  <si>
    <t>https://m-goods.kaola.com/product/1393783.html</t>
  </si>
  <si>
    <t>https://m-goods.kaola.com/product/1557834.html</t>
  </si>
  <si>
    <t>https://m-goods.kaola.com/product/1449798.html</t>
  </si>
  <si>
    <t>https://m-goods.kaola.com/product/1814883.html</t>
  </si>
  <si>
    <t>https://m-goods.kaola.com/product/1865478.html</t>
  </si>
  <si>
    <t>https://m-goods.kaola.com/product/2456438.html</t>
  </si>
  <si>
    <t>https://m-goods.kaola.com/product/1557582.html</t>
  </si>
  <si>
    <t>https://m-goods.kaola.com/product/1914294.html</t>
  </si>
  <si>
    <t>https://m-goods.kaola.com/product/2034265.html</t>
  </si>
  <si>
    <t>https://m-goods.kaola.com/product/1260463.html</t>
  </si>
  <si>
    <t>https://m-goods.kaola.com/product/1487676.html</t>
  </si>
  <si>
    <t>https://m-goods.kaola.com/product/1487712.html</t>
  </si>
  <si>
    <t>https://m-goods.kaola.com/product/1487716.html</t>
  </si>
  <si>
    <t>https://m-goods.kaola.com/product/1496054.html</t>
  </si>
  <si>
    <t>https://m-goods.kaola.com/product/1547464.html</t>
  </si>
  <si>
    <t>https://m-goods.kaola.com/product/1575918.html</t>
  </si>
  <si>
    <t>https://m-goods.kaola.com/product/2218110.html</t>
  </si>
  <si>
    <t>https://m-goods.kaola.com/product/1879992.html</t>
  </si>
  <si>
    <t>https://m-goods.kaola.com/product/2340413.html</t>
  </si>
  <si>
    <t>https://m-goods.kaola.com/product/1356230.html</t>
  </si>
  <si>
    <t>https://m-goods.kaola.com/product/1549864.html</t>
  </si>
  <si>
    <t>https://m-goods.kaola.com/product/1515587.html</t>
  </si>
  <si>
    <t>https://m-goods.kaola.com/product/2413798.html</t>
  </si>
  <si>
    <t>https://m-goods.kaola.com/product/1946805.html</t>
  </si>
  <si>
    <t>https://m-goods.kaola.com/product/2011362.html</t>
  </si>
  <si>
    <t>https://m-goods.kaola.com/product/2627814.html</t>
  </si>
  <si>
    <t>https://m-goods.kaola.com/product/1552733.html</t>
  </si>
  <si>
    <t>https://m-goods.kaola.com/product/2034622.html</t>
  </si>
  <si>
    <t>https://m-goods.kaola.com/product/1569348.html</t>
  </si>
  <si>
    <t>https://m-goods.kaola.com/product/1873657.html</t>
  </si>
  <si>
    <t>https://m-goods.kaola.com/product/1572195.html</t>
  </si>
  <si>
    <t>https://m-goods.kaola.com/product/1863291.html</t>
  </si>
  <si>
    <t>https://m-goods.kaola.com/product/2181984.html</t>
  </si>
  <si>
    <t>https://m-goods.kaola.com/product/1572590.html</t>
  </si>
  <si>
    <t>https://m-goods.kaola.com/product/1830308.html</t>
  </si>
  <si>
    <t>https://m-goods.kaola.com/product/2580107.html</t>
  </si>
  <si>
    <t>https://m-goods.kaola.com/product/1546612.html</t>
  </si>
  <si>
    <t>https://m-goods.kaola.com/product/2084724.html</t>
  </si>
  <si>
    <t>https://m-goods.kaola.com/product/2181997.html</t>
  </si>
  <si>
    <t>https://m-goods.kaola.com/product/1546392.html</t>
  </si>
  <si>
    <t>https://m-goods.kaola.com/product/1957001.html</t>
  </si>
  <si>
    <t>https://m-goods.kaola.com/product/1515360.html</t>
  </si>
  <si>
    <t>https://m-goods.kaola.com/product/1934227.html</t>
  </si>
  <si>
    <t>https://m-goods.kaola.com/product/1544046.html</t>
  </si>
  <si>
    <t>https://m-goods.kaola.com/product/2516783.html</t>
  </si>
  <si>
    <t>https://m-goods.kaola.com/product/2223877.html</t>
  </si>
  <si>
    <t>https://m-goods.kaola.com/product/1559920.html</t>
  </si>
  <si>
    <t>https://m-goods.kaola.com/product/1559934.html</t>
  </si>
  <si>
    <t>https://m-goods.kaola.com/product/2598263.html</t>
  </si>
  <si>
    <t>https://m-goods.kaola.com/product/250262.html</t>
  </si>
  <si>
    <t>https://m-goods.kaola.com/product/1224189.html</t>
  </si>
  <si>
    <t>https://m-goods.kaola.com/product/1242312.html</t>
  </si>
  <si>
    <t>https://m-goods.kaola.com/product/1256002.html</t>
  </si>
  <si>
    <t>https://m-goods.kaola.com/product/1325111.html</t>
  </si>
  <si>
    <t>https://m-goods.kaola.com/product/1325113.html</t>
  </si>
  <si>
    <t>https://m-goods.kaola.com/product/1325114.html</t>
  </si>
  <si>
    <t>https://m-goods.kaola.com/product/1325197.html</t>
  </si>
  <si>
    <t>https://m-goods.kaola.com/product/1325198.html</t>
  </si>
  <si>
    <t>https://m-goods.kaola.com/product/1325199.html</t>
  </si>
  <si>
    <t>https://m-goods.kaola.com/product/1325230.html</t>
  </si>
  <si>
    <t>https://m-goods.kaola.com/product/1325234.html</t>
  </si>
  <si>
    <t>https://m-goods.kaola.com/product/1325235.html</t>
  </si>
  <si>
    <t>https://m-goods.kaola.com/product/1325237.html</t>
  </si>
  <si>
    <t>https://m-goods.kaola.com/product/1343777.html</t>
  </si>
  <si>
    <t>https://m-goods.kaola.com/product/1343801.html</t>
  </si>
  <si>
    <t>https://m-goods.kaola.com/product/1343805.html</t>
  </si>
  <si>
    <t>https://m-goods.kaola.com/product/1343820.html</t>
  </si>
  <si>
    <t>https://m-goods.kaola.com/product/1343831.html</t>
  </si>
  <si>
    <t>https://m-goods.kaola.com/product/1343846.html</t>
  </si>
  <si>
    <t>https://m-goods.kaola.com/product/1343850.html</t>
  </si>
  <si>
    <t>https://m-goods.kaola.com/product/1343855.html</t>
  </si>
  <si>
    <t>https://m-goods.kaola.com/product/1465753.html</t>
  </si>
  <si>
    <t>https://m-goods.kaola.com/product/1465991.html</t>
  </si>
  <si>
    <t>https://m-goods.kaola.com/product/1514112.html</t>
  </si>
  <si>
    <t>https://m-goods.kaola.com/product/1543629.html</t>
  </si>
  <si>
    <t>https://m-goods.kaola.com/product/1549205.html</t>
  </si>
  <si>
    <t>https://m-goods.kaola.com/product/1798988.html</t>
  </si>
  <si>
    <t>https://m-goods.kaola.com/product/1833602.html</t>
  </si>
  <si>
    <t>https://m-goods.kaola.com/product/1840258.html</t>
  </si>
  <si>
    <t>https://m-goods.kaola.com/product/2012104.html</t>
  </si>
  <si>
    <t>https://m-goods.kaola.com/product/2022890.html</t>
  </si>
  <si>
    <t>https://m-goods.kaola.com/product/2051459.html</t>
  </si>
  <si>
    <t>https://m-goods.kaola.com/product/2126464.html</t>
  </si>
  <si>
    <t>https://m-goods.kaola.com/product/2126689.html</t>
  </si>
  <si>
    <t>https://m-goods.kaola.com/product/2231008.html</t>
  </si>
  <si>
    <t>https://m-goods.kaola.com/product/2258602.html</t>
  </si>
  <si>
    <t>https://m-goods.kaola.com/product/2269138.html</t>
  </si>
  <si>
    <t>https://m-goods.kaola.com/product/2375800.html</t>
  </si>
  <si>
    <t>https://m-goods.kaola.com/product/2376116.html</t>
  </si>
  <si>
    <t>https://m-goods.kaola.com/product/2429588.html</t>
  </si>
  <si>
    <t>https://m-goods.kaola.com/product/1231761.html</t>
  </si>
  <si>
    <t>https://m-goods.kaola.com/product/1420245.html</t>
  </si>
  <si>
    <t>https://m-goods.kaola.com/product/1545389.html</t>
  </si>
  <si>
    <t>https://m-goods.kaola.com/product/2384922.html</t>
  </si>
  <si>
    <t>https://m-goods.kaola.com/product/1515599.html</t>
  </si>
  <si>
    <t>https://m-goods.kaola.com/product/17783.html</t>
  </si>
  <si>
    <t>https://m-goods.kaola.com/product/32219.html</t>
  </si>
  <si>
    <t>https://m-goods.kaola.com/product/158563.html</t>
  </si>
  <si>
    <t>https://m-goods.kaola.com/product/273558.html</t>
  </si>
  <si>
    <t>https://m-goods.kaola.com/product/1797891.html</t>
  </si>
  <si>
    <t>https://m-goods.kaola.com/product/1989044.html</t>
  </si>
  <si>
    <t>https://m-goods.kaola.com/product/32329.html</t>
  </si>
  <si>
    <t>https://m-goods.kaola.com/product/33142.html</t>
  </si>
  <si>
    <t>https://m-goods.kaola.com/product/157185.html</t>
  </si>
  <si>
    <t>https://m-goods.kaola.com/product/1427619.html</t>
  </si>
  <si>
    <t>https://m-goods.kaola.com/product/1798005.html</t>
  </si>
  <si>
    <t>https://m-goods.kaola.com/product/25217.html</t>
  </si>
  <si>
    <t>https://m-goods.kaola.com/product/36740.html</t>
  </si>
  <si>
    <t>https://m-goods.kaola.com/product/1989067.html</t>
  </si>
  <si>
    <t>https://m-goods.kaola.com/product/273688.html</t>
  </si>
  <si>
    <t>https://m-goods.kaola.com/product/1890215.html</t>
  </si>
  <si>
    <t>https://m-goods.kaola.com/product/2404470.html</t>
  </si>
  <si>
    <t>https://m-goods.kaola.com/product/145541.html</t>
  </si>
  <si>
    <t>https://m-goods.kaola.com/product/163452.html</t>
  </si>
  <si>
    <t>https://m-goods.kaola.com/product/1863631.html</t>
  </si>
  <si>
    <t>https://m-goods.kaola.com/product/161267.html</t>
  </si>
  <si>
    <t>https://m-goods.kaola.com/product/1789975.html</t>
  </si>
  <si>
    <t>https://m-goods.kaola.com/product/1789980.html</t>
  </si>
  <si>
    <t>https://m-goods.kaola.com/product/1857744.html</t>
  </si>
  <si>
    <t>https://m-goods.kaola.com/product/1859549.html</t>
  </si>
  <si>
    <t>https://m-goods.kaola.com/product/2361904.html</t>
  </si>
  <si>
    <t>https://m-goods.kaola.com/product/2466487.html</t>
  </si>
  <si>
    <t>https://m-goods.kaola.com/product/1483355.html</t>
  </si>
  <si>
    <t>https://m-goods.kaola.com/product/1515098.html</t>
  </si>
  <si>
    <t>https://m-goods.kaola.com/product/1545041.html</t>
  </si>
  <si>
    <t>https://m-goods.kaola.com/product/2509875.html</t>
  </si>
  <si>
    <t>https://m-goods.kaola.com/product/1515370.html</t>
  </si>
  <si>
    <t>https://m-goods.kaola.com/product/36769.html</t>
  </si>
  <si>
    <t>https://m-goods.kaola.com/product/1314404.html</t>
  </si>
  <si>
    <t>https://m-goods.kaola.com/product/273480.html</t>
  </si>
  <si>
    <t>https://m-goods.kaola.com/product/1514231.html</t>
  </si>
  <si>
    <t>https://m-goods.kaola.com/product/1534505.html</t>
  </si>
  <si>
    <t>https://m-goods.kaola.com/product/1557585.html</t>
  </si>
  <si>
    <t>https://m-goods.kaola.com/product/1895984.html</t>
  </si>
  <si>
    <t>https://m-goods.kaola.com/product/31420.html</t>
  </si>
  <si>
    <t>https://m-goods.kaola.com/product/1412586.html</t>
  </si>
  <si>
    <t>https://m-goods.kaola.com/product/1318920.html</t>
  </si>
  <si>
    <t>https://m-goods.kaola.com/product/1318969.html</t>
  </si>
  <si>
    <t>https://m-goods.kaola.com/product/164742.html</t>
  </si>
  <si>
    <t>https://m-goods.kaola.com/product/1408915.html</t>
  </si>
  <si>
    <t>https://m-goods.kaola.com/product/1494692.html</t>
  </si>
  <si>
    <t>https://m-goods.kaola.com/product/1494760.html</t>
  </si>
  <si>
    <t>https://m-goods.kaola.com/product/1945817.html</t>
  </si>
  <si>
    <t>https://m-goods.kaola.com/product/2034258.html</t>
  </si>
  <si>
    <t>https://m-goods.kaola.com/product/2105728.html</t>
  </si>
  <si>
    <t>https://m-goods.kaola.com/product/2384902.html</t>
  </si>
  <si>
    <t>https://m-goods.kaola.com/product/2466588.html</t>
  </si>
  <si>
    <t>https://m-goods.kaola.com/product/1550219.html</t>
  </si>
  <si>
    <t>https://m-goods.kaola.com/product/14495.html</t>
  </si>
  <si>
    <t>https://m-goods.kaola.com/product/279860.html</t>
  </si>
  <si>
    <t>https://m-goods.kaola.com/product/1494683.html</t>
  </si>
  <si>
    <t>https://m-goods.kaola.com/product/1815350.html</t>
  </si>
  <si>
    <t>https://m-goods.kaola.com/product/2619027.html</t>
  </si>
  <si>
    <t>https://m-goods.kaola.com/product/1413319.html</t>
  </si>
  <si>
    <t>https://m-goods.kaola.com/product/1925268.html</t>
  </si>
  <si>
    <t>https://m-goods.kaola.com/product/1849114.html</t>
  </si>
  <si>
    <t>https://m-goods.kaola.com/product/1344071.html</t>
  </si>
  <si>
    <t>https://m-goods.kaola.com/product/279623.html</t>
  </si>
  <si>
    <t>https://m-goods.kaola.com/product/279650.html</t>
  </si>
  <si>
    <t>https://m-goods.kaola.com/product/1348820.html</t>
  </si>
  <si>
    <t>https://m-goods.kaola.com/product/1561750.html</t>
  </si>
  <si>
    <t>https://m-goods.kaola.com/product/1561758.html</t>
  </si>
  <si>
    <t>https://m-goods.kaola.com/product/2292410.html</t>
  </si>
  <si>
    <t>https://m-goods.kaola.com/product/1873656.html</t>
  </si>
  <si>
    <t>https://m-goods.kaola.com/product/1545590.html</t>
  </si>
  <si>
    <t>https://m-goods.kaola.com/product/1455135.html</t>
  </si>
  <si>
    <t>https://m-goods.kaola.com/product/1924709.html</t>
  </si>
  <si>
    <t>https://m-goods.kaola.com/product/1621849.html</t>
  </si>
  <si>
    <t>https://m-goods.kaola.com/product/1853804.html</t>
  </si>
  <si>
    <t>https://m-goods.kaola.com/product/1546976.html</t>
  </si>
  <si>
    <t>https://m-goods.kaola.com/product/2411342.html</t>
  </si>
  <si>
    <t>https://m-goods.kaola.com/product/2411393.html</t>
  </si>
  <si>
    <t>https://m-goods.kaola.com/product/2411416.html</t>
  </si>
  <si>
    <t>https://m-goods.kaola.com/product/1572589.html</t>
  </si>
  <si>
    <t>https://m-goods.kaola.com/product/1791809.html</t>
  </si>
  <si>
    <t>https://m-goods.kaola.com/product/279584.html</t>
  </si>
  <si>
    <t>https://m-goods.kaola.com/product/279911.html</t>
  </si>
  <si>
    <t>https://m-goods.kaola.com/product/1487557.html</t>
  </si>
  <si>
    <t>https://m-goods.kaola.com/product/1857713.html</t>
  </si>
  <si>
    <t>https://m-goods.kaola.com/product/1925250.html</t>
  </si>
  <si>
    <t>https://m-goods.kaola.com/product/2041090.html</t>
  </si>
  <si>
    <t>https://m-goods.kaola.com/product/1888315.html</t>
  </si>
  <si>
    <t>https://m-goods.kaola.com/product/279701.html</t>
  </si>
  <si>
    <t>https://m-goods.kaola.com/product/1399384.html</t>
  </si>
  <si>
    <t>https://m-goods.kaola.com/product/1537939.html</t>
  </si>
  <si>
    <t>https://m-goods.kaola.com/product/2009338.html</t>
  </si>
  <si>
    <t>https://m-goods.kaola.com/product/1440305.html</t>
  </si>
  <si>
    <t>https://m-goods.kaola.com/product/2411400.html</t>
  </si>
  <si>
    <t>https://m-goods.kaola.com/product/279905.html</t>
  </si>
  <si>
    <t>https://m-goods.kaola.com/product/1440293.html</t>
  </si>
  <si>
    <t>https://m-goods.kaola.com/product/2411347.html</t>
  </si>
  <si>
    <t>https://m-goods.kaola.com/product/2411359.html</t>
  </si>
  <si>
    <t>https://m-goods.kaola.com/product/2411385.html</t>
  </si>
  <si>
    <t>https://m-goods.kaola.com/product/1814172.html</t>
  </si>
  <si>
    <t>https://m-goods.kaola.com/product/2411269.html</t>
  </si>
  <si>
    <t>https://m-goods.kaola.com/product/1515366.html</t>
  </si>
  <si>
    <t>https://m-goods.kaola.com/product/1572591.html</t>
  </si>
  <si>
    <t>https://m-goods.kaola.com/product/1803896.html</t>
  </si>
  <si>
    <t>https://m-goods.kaola.com/product/1923942.html</t>
  </si>
  <si>
    <t>https://m-goods.kaola.com/product/1958066.html</t>
  </si>
  <si>
    <t>https://m-goods.kaola.com/product/2285005.html</t>
  </si>
  <si>
    <t>https://m-goods.kaola.com/product/1496403.html</t>
  </si>
  <si>
    <t>https://m-goods.kaola.com/product/1440296.html</t>
  </si>
  <si>
    <t>https://m-goods.kaola.com/product/1440299.html</t>
  </si>
  <si>
    <t>https://m-goods.kaola.com/product/1927893.html</t>
  </si>
  <si>
    <t>https://m-goods.kaola.com/product/1946793.html</t>
  </si>
  <si>
    <t>https://m-goods.kaola.com/product/2283715.html</t>
  </si>
  <si>
    <t>https://m-goods.kaola.com/product/2508534.html</t>
  </si>
  <si>
    <t>https://m-goods.kaola.com/product/1904751.html</t>
  </si>
  <si>
    <t>https://m-goods.kaola.com/product/1805580.html</t>
  </si>
  <si>
    <t>https://m-goods.kaola.com/product/1834188.html</t>
  </si>
  <si>
    <t>https://m-goods.kaola.com/product/1888326.html</t>
  </si>
  <si>
    <t>https://m-goods.kaola.com/product/1894074.html</t>
  </si>
  <si>
    <t>https://m-goods.kaola.com/product/2563887.html</t>
  </si>
  <si>
    <t>https://m-goods.kaola.com/product/2567592.html</t>
  </si>
  <si>
    <t>https://m-goods.kaola.com/product/2508542.html</t>
  </si>
  <si>
    <t>https://m-goods.kaola.com/product/1938578.html</t>
  </si>
  <si>
    <t>https://m-goods.kaola.com/product/2291054.html</t>
  </si>
  <si>
    <t>https://m-goods.kaola.com/product/1544405.html</t>
  </si>
  <si>
    <t>https://m-goods.kaola.com/product/1424919.html</t>
  </si>
  <si>
    <t>https://m-goods.kaola.com/product/2426161.html</t>
  </si>
  <si>
    <t>https://m-goods.kaola.com/product/1554239.html</t>
  </si>
  <si>
    <t>https://m-goods.kaola.com/product/2341567.html</t>
  </si>
  <si>
    <t>https://m-goods.kaola.com/product/2341765.html</t>
  </si>
  <si>
    <t>https://m-goods.kaola.com/product/2480619.html</t>
  </si>
  <si>
    <t>https://m-goods.kaola.com/product/2504199.html</t>
  </si>
  <si>
    <t>https://m-goods.kaola.com/product/2508555.html</t>
  </si>
  <si>
    <t>https://m-goods.kaola.com/product/1564627.html</t>
  </si>
  <si>
    <t>https://m-goods.kaola.com/product/2508525.html</t>
  </si>
  <si>
    <t>https://m-goods.kaola.com/product/279853.html</t>
  </si>
  <si>
    <t>https://m-goods.kaola.com/product/1758346.html</t>
  </si>
  <si>
    <t>https://m-goods.kaola.com/product/1407956.html</t>
  </si>
  <si>
    <t>https://m-goods.kaola.com/product/24636.html</t>
  </si>
  <si>
    <t>https://m-goods.kaola.com/product/1452314.html</t>
  </si>
  <si>
    <t>https://m-goods.kaola.com/product/1812665.html</t>
  </si>
  <si>
    <t>https://m-goods.kaola.com/product/1619859.html</t>
  </si>
  <si>
    <t>https://m-goods.kaola.com/product/1605777.html</t>
  </si>
  <si>
    <t>https://m-goods.kaola.com/product/2251990.html</t>
  </si>
  <si>
    <t>https://m-goods.kaola.com/product/32886.html</t>
  </si>
  <si>
    <t>https://m-goods.kaola.com/product/2025467.html</t>
  </si>
  <si>
    <t>https://m-goods.kaola.com/product/2478956.html</t>
  </si>
  <si>
    <t>https://m-goods.kaola.com/product/1490477.html</t>
  </si>
  <si>
    <t>https://m-goods.kaola.com/product/1957572.html</t>
  </si>
  <si>
    <t>https://m-goods.kaola.com/product/2119411.html</t>
  </si>
  <si>
    <t>https://m-goods.kaola.com/product/1812648.html</t>
  </si>
  <si>
    <t>https://m-goods.kaola.com/product/2510134.html</t>
  </si>
  <si>
    <t>https://m-goods.kaola.com/product/16029.html</t>
  </si>
  <si>
    <t>https://m-goods.kaola.com/product/19533.html</t>
  </si>
  <si>
    <t>https://m-goods.kaola.com/product/1583533.html</t>
  </si>
  <si>
    <t>https://m-goods.kaola.com/product/1644860.html</t>
  </si>
  <si>
    <t>https://m-goods.kaola.com/product/2451068.html</t>
  </si>
  <si>
    <t>https://m-goods.kaola.com/product/1932969.html</t>
  </si>
  <si>
    <t>https://m-goods.kaola.com/product/1314748.html</t>
  </si>
  <si>
    <t>https://m-goods.kaola.com/product/1585043.html</t>
  </si>
  <si>
    <t>https://m-goods.kaola.com/product/1546350.html</t>
  </si>
  <si>
    <t>https://m-goods.kaola.com/product/1812643.html</t>
  </si>
  <si>
    <t>https://m-goods.kaola.com/product/1613353.html</t>
  </si>
  <si>
    <t>https://m-goods.kaola.com/product/2680734.html</t>
  </si>
  <si>
    <t>https://m-goods.kaola.com/product/1457808.html</t>
  </si>
  <si>
    <t>https://m-goods.kaola.com/product/1430192.html</t>
  </si>
  <si>
    <t>https://m-goods.kaola.com/product/1573169.html</t>
  </si>
  <si>
    <t>https://m-goods.kaola.com/product/1812620.html</t>
  </si>
  <si>
    <t>https://m-goods.kaola.com/product/2024926.html</t>
  </si>
  <si>
    <t>https://m-goods.kaola.com/product/1346522.html</t>
  </si>
  <si>
    <t>https://m-goods.kaola.com/product/1801730.html</t>
  </si>
  <si>
    <t>https://m-goods.kaola.com/product/1812639.html</t>
  </si>
  <si>
    <t>https://m-goods.kaola.com/product/2398031.html</t>
  </si>
  <si>
    <t>https://m-goods.kaola.com/product/2132823.html</t>
  </si>
  <si>
    <t>https://m-goods.kaola.com/product/2273744.html</t>
  </si>
  <si>
    <t>https://m-goods.kaola.com/product/2227311.html</t>
  </si>
  <si>
    <t>https://m-goods.kaola.com/product/1422125.html</t>
  </si>
  <si>
    <t>https://m-goods.kaola.com/product/669850.html</t>
  </si>
  <si>
    <t>https://m-goods.kaola.com/product/1422130.html</t>
  </si>
  <si>
    <t>https://m-goods.kaola.com/product/1350256.html</t>
  </si>
  <si>
    <t>https://m-goods.kaola.com/product/1991252.html</t>
  </si>
  <si>
    <t>https://m-goods.kaola.com/product/1603913.html</t>
  </si>
  <si>
    <t>https://m-goods.kaola.com/product/2065994.html</t>
  </si>
  <si>
    <t>https://m-goods.kaola.com/product/1606292.html</t>
  </si>
  <si>
    <t>https://m-goods.kaola.com/product/1330102.html</t>
  </si>
  <si>
    <t>https://m-goods.kaola.com/product/1395351.html</t>
  </si>
  <si>
    <t>https://m-goods.kaola.com/product/1966718.html</t>
  </si>
  <si>
    <t>https://m-goods.kaola.com/product/1989814.html</t>
  </si>
  <si>
    <t>https://m-goods.kaola.com/product/2590209.html</t>
  </si>
  <si>
    <t>https://m-goods.kaola.com/product/1558495.html</t>
  </si>
  <si>
    <t>https://m-goods.kaola.com/product/1904999.html</t>
  </si>
  <si>
    <t>https://m-goods.kaola.com/product/297984.html</t>
  </si>
  <si>
    <t>https://m-goods.kaola.com/product/2415029.html</t>
  </si>
  <si>
    <t>https://m-goods.kaola.com/product/2039489.html</t>
  </si>
  <si>
    <t>https://m-goods.kaola.com/product/2131786.html</t>
  </si>
  <si>
    <t>https://m-goods.kaola.com/product/2518472.html</t>
  </si>
  <si>
    <t>https://m-goods.kaola.com/product/1386499.html</t>
  </si>
  <si>
    <t>https://m-goods.kaola.com/product/1477789.html</t>
  </si>
  <si>
    <t>https://m-goods.kaola.com/product/1571193.html</t>
  </si>
  <si>
    <t>https://m-goods.kaola.com/product/1412296.html</t>
  </si>
  <si>
    <t>https://m-goods.kaola.com/product/1412295.html</t>
  </si>
  <si>
    <t>https://m-goods.kaola.com/product/2589275.html</t>
  </si>
  <si>
    <t>https://m-goods.kaola.com/product/1812654.html</t>
  </si>
  <si>
    <t>https://m-goods.kaola.com/product/1430225.html</t>
  </si>
  <si>
    <t>https://m-goods.kaola.com/product/279778.html</t>
  </si>
  <si>
    <t>https://m-goods.kaola.com/product/1631853.html</t>
  </si>
  <si>
    <t>https://m-goods.kaola.com/product/2319382.html</t>
  </si>
  <si>
    <t>https://m-goods.kaola.com/product/1426071.html</t>
  </si>
  <si>
    <t>https://m-goods.kaola.com/product/1383664.html</t>
  </si>
  <si>
    <t>https://m-goods.kaola.com/product/1812626.html</t>
  </si>
  <si>
    <t>https://m-goods.kaola.com/product/1812635.html</t>
  </si>
  <si>
    <t>https://m-goods.kaola.com/product/1812658.html</t>
  </si>
  <si>
    <t>https://m-goods.kaola.com/product/1477947.html</t>
  </si>
  <si>
    <t>https://m-goods.kaola.com/product/1387214.html</t>
  </si>
  <si>
    <t>https://m-goods.kaola.com/product/1610883.html</t>
  </si>
  <si>
    <t>https://m-goods.kaola.com/product/2008085.html</t>
  </si>
  <si>
    <t>https://m-goods.kaola.com/product/1614992.html</t>
  </si>
  <si>
    <t>https://m-goods.kaola.com/product/279430.html</t>
  </si>
  <si>
    <t>https://m-goods.kaola.com/product/1656413.html</t>
  </si>
  <si>
    <t>https://m-goods.kaola.com/product/1496992.html</t>
  </si>
  <si>
    <t>https://m-goods.kaola.com/product/1853420.html</t>
  </si>
  <si>
    <t>https://m-goods.kaola.com/product/1814013.html</t>
  </si>
  <si>
    <t>https://m-goods.kaola.com/product/2345200.html</t>
  </si>
  <si>
    <t>https://m-goods.kaola.com/product/1637753.html</t>
  </si>
  <si>
    <t>https://m-goods.kaola.com/product/2492477.html</t>
  </si>
  <si>
    <t>https://m-goods.kaola.com/product/2019020.html</t>
  </si>
  <si>
    <t>https://m-goods.kaola.com/product/1429467.html</t>
  </si>
  <si>
    <t>https://m-goods.kaola.com/product/1428861.html</t>
  </si>
  <si>
    <t>https://m-goods.kaola.com/product/279607.html</t>
  </si>
  <si>
    <t>https://m-goods.kaola.com/product/1836088.html</t>
  </si>
  <si>
    <t>https://m-goods.kaola.com/product/1863062.html</t>
  </si>
  <si>
    <t>https://m-goods.kaola.com/product/2040747.html</t>
  </si>
  <si>
    <t>https://m-goods.kaola.com/product/279321.html</t>
  </si>
  <si>
    <t>https://m-goods.kaola.com/product/1624416.html</t>
  </si>
  <si>
    <t>https://m-goods.kaola.com/product/1624419.html</t>
  </si>
  <si>
    <t>https://m-goods.kaola.com/product/2065149.html</t>
  </si>
  <si>
    <t>https://m-goods.kaola.com/product/1789899.html</t>
  </si>
  <si>
    <t>https://m-goods.kaola.com/product/1974517.html</t>
  </si>
  <si>
    <t>https://m-goods.kaola.com/product/279471.html</t>
  </si>
  <si>
    <t>https://m-goods.kaola.com/product/1429252.html</t>
  </si>
  <si>
    <t>https://m-goods.kaola.com/product/1429550.html</t>
  </si>
  <si>
    <t>https://m-goods.kaola.com/product/1429011.html</t>
  </si>
  <si>
    <t>https://m-goods.kaola.com/product/2415820.html</t>
  </si>
  <si>
    <t>https://m-goods.kaola.com/product/1624423.html</t>
  </si>
  <si>
    <t>https://m-goods.kaola.com/product/1429066.html</t>
  </si>
  <si>
    <t>https://m-goods.kaola.com/product/1506835.html</t>
  </si>
  <si>
    <t>https://m-goods.kaola.com/product/1805032.html</t>
  </si>
  <si>
    <t>https://m-goods.kaola.com/product/2398557.html</t>
  </si>
  <si>
    <t>https://m-goods.kaola.com/product/1868908.html</t>
  </si>
  <si>
    <t>https://m-goods.kaola.com/product/1444274.html</t>
  </si>
  <si>
    <t>https://m-goods.kaola.com/product/1444631.html</t>
  </si>
  <si>
    <t>https://m-goods.kaola.com/product/1471523.html</t>
  </si>
  <si>
    <t>https://m-goods.kaola.com/product/1428772.html</t>
  </si>
  <si>
    <t>https://m-goods.kaola.com/product/1444275.html</t>
  </si>
  <si>
    <t>https://m-goods.kaola.com/product/1444296.html</t>
  </si>
  <si>
    <t>https://m-goods.kaola.com/product/1446455.html</t>
  </si>
  <si>
    <t>https://m-goods.kaola.com/product/2407784.html</t>
  </si>
  <si>
    <t>https://m-goods.kaola.com/product/2415837.html</t>
  </si>
  <si>
    <t>https://m-goods.kaola.com/product/297971.html</t>
  </si>
  <si>
    <t>https://m-goods.kaola.com/product/1430148.html</t>
  </si>
  <si>
    <t>https://m-goods.kaola.com/product/1430160.html</t>
  </si>
  <si>
    <t>https://m-goods.kaola.com/product/1802690.html</t>
  </si>
  <si>
    <t>https://m-goods.kaola.com/product/1510790.html</t>
  </si>
  <si>
    <t>https://m-goods.kaola.com/product/1623436.html</t>
  </si>
  <si>
    <t>https://m-goods.kaola.com/product/1802922.html</t>
  </si>
  <si>
    <t>https://m-goods.kaola.com/product/2415054.html</t>
  </si>
  <si>
    <t>https://m-goods.kaola.com/product/1471537.html</t>
  </si>
  <si>
    <t>https://m-goods.kaola.com/product/1883200.html</t>
  </si>
  <si>
    <t>https://m-goods.kaola.com/product/279929.html</t>
  </si>
  <si>
    <t>https://m-goods.kaola.com/product/1652415.html</t>
  </si>
  <si>
    <t>https://m-goods.kaola.com/product/279235.html</t>
  </si>
  <si>
    <t>https://m-goods.kaola.com/product/1566868.html</t>
  </si>
  <si>
    <t>https://m-goods.kaola.com/product/1629517.html</t>
  </si>
  <si>
    <t>https://m-goods.kaola.com/product/1429606.html</t>
  </si>
  <si>
    <t>https://m-goods.kaola.com/product/1577227.html</t>
  </si>
  <si>
    <t>https://m-goods.kaola.com/product/1792606.html</t>
  </si>
  <si>
    <t>https://m-goods.kaola.com/product/2631268.html</t>
  </si>
  <si>
    <t>https://m-goods.kaola.com/product/1633984.html</t>
  </si>
  <si>
    <t>https://m-goods.kaola.com/product/303551.html</t>
  </si>
  <si>
    <t>https://m-goods.kaola.com/product/1761533.html</t>
  </si>
  <si>
    <t>https://m-goods.kaola.com/product/1567065.html</t>
  </si>
  <si>
    <t>https://m-goods.kaola.com/product/1565986.html</t>
  </si>
  <si>
    <t>https://m-goods.kaola.com/product/1579701.html</t>
  </si>
  <si>
    <t>https://m-goods.kaola.com/product/1642445.html</t>
  </si>
  <si>
    <t>https://m-goods.kaola.com/product/1625876.html</t>
  </si>
  <si>
    <t>https://m-goods.kaola.com/product/1444571.html</t>
  </si>
  <si>
    <t>https://m-goods.kaola.com/product/2450637.html</t>
  </si>
  <si>
    <t>https://m-goods.kaola.com/product/1471565.html</t>
  </si>
  <si>
    <t>https://m-goods.kaola.com/product/1444465.html</t>
  </si>
  <si>
    <t>https://m-goods.kaola.com/product/1444113.html</t>
  </si>
  <si>
    <t>https://m-goods.kaola.com/product/2415818.html</t>
  </si>
  <si>
    <t>https://m-goods.kaola.com/product/1921456.html</t>
  </si>
  <si>
    <t>https://m-goods.kaola.com/product/1921459.html</t>
  </si>
  <si>
    <t>https://m-goods.kaola.com/product/1444119.html</t>
  </si>
  <si>
    <t>https://m-goods.kaola.com/product/1446394.html</t>
  </si>
  <si>
    <t>https://m-goods.kaola.com/product/1959148.html</t>
  </si>
  <si>
    <t>https://m-goods.kaola.com/product/1625925.html</t>
  </si>
  <si>
    <t>https://m-goods.kaola.com/product/1429073.html</t>
  </si>
  <si>
    <t>https://m-goods.kaola.com/product/1429554.html</t>
  </si>
  <si>
    <t>https://m-goods.kaola.com/product/1510794.html</t>
  </si>
  <si>
    <t>https://m-goods.kaola.com/product/1567044.html</t>
  </si>
  <si>
    <t>https://m-goods.kaola.com/product/303532.html</t>
  </si>
  <si>
    <t>https://m-goods.kaola.com/product/1791384.html</t>
  </si>
  <si>
    <t>https://m-goods.kaola.com/product/1855673.html</t>
  </si>
  <si>
    <t>https://m-goods.kaola.com/product/1569047.html</t>
  </si>
  <si>
    <t>https://m-goods.kaola.com/product/1974569.html</t>
  </si>
  <si>
    <t>https://m-goods.kaola.com/product/1466695.html</t>
  </si>
  <si>
    <t>https://m-goods.kaola.com/product/1945246.html</t>
  </si>
  <si>
    <t>https://m-goods.kaola.com/product/1626797.html</t>
  </si>
  <si>
    <t>https://m-goods.kaola.com/product/1638901.html</t>
  </si>
  <si>
    <t>https://m-goods.kaola.com/product/1638903.html</t>
  </si>
  <si>
    <t>https://m-goods.kaola.com/product/1904787.html</t>
  </si>
  <si>
    <t>https://m-goods.kaola.com/product/1790421.html</t>
  </si>
  <si>
    <t>https://m-goods.kaola.com/product/1429336.html</t>
  </si>
  <si>
    <t>https://m-goods.kaola.com/product/1974546.html</t>
  </si>
  <si>
    <t>https://m-goods.kaola.com/product/2415053.html</t>
  </si>
  <si>
    <t>https://m-goods.kaola.com/product/1938765.html</t>
  </si>
  <si>
    <t>https://m-goods.kaola.com/product/295723.html</t>
  </si>
  <si>
    <t>https://m-goods.kaola.com/product/2623628.html</t>
  </si>
  <si>
    <t>https://m-goods.kaola.com/product/1912260.html</t>
  </si>
  <si>
    <t>https://m-goods.kaola.com/product/2108914.html</t>
  </si>
  <si>
    <t>https://m-goods.kaola.com/product/1791759.html</t>
  </si>
  <si>
    <t>https://m-goods.kaola.com/product/2024710.html</t>
  </si>
  <si>
    <t>https://m-goods.kaola.com/product/2456970.html</t>
  </si>
  <si>
    <t>https://m-goods.kaola.com/product/1428910.html</t>
  </si>
  <si>
    <t>https://m-goods.kaola.com/product/1429692.html</t>
  </si>
  <si>
    <t>https://m-goods.kaola.com/product/1541451.html</t>
  </si>
  <si>
    <t>https://m-goods.kaola.com/product/2007735.html</t>
  </si>
  <si>
    <t>https://m-goods.kaola.com/product/2108907.html</t>
  </si>
  <si>
    <t>https://m-goods.kaola.com/product/1974550.html</t>
  </si>
  <si>
    <t>https://m-goods.kaola.com/product/2286807.html</t>
  </si>
  <si>
    <t>https://m-goods.kaola.com/product/1962474.html</t>
  </si>
  <si>
    <t>https://m-goods.kaola.com/product/1265671.html</t>
  </si>
  <si>
    <t>https://m-goods.kaola.com/product/1426418.html</t>
  </si>
  <si>
    <t>https://m-goods.kaola.com/product/1429690.html</t>
  </si>
  <si>
    <t>https://m-goods.kaola.com/product/1444469.html</t>
  </si>
  <si>
    <t>https://m-goods.kaola.com/product/1569041.html</t>
  </si>
  <si>
    <t>https://m-goods.kaola.com/product/1615710.html</t>
  </si>
  <si>
    <t>https://m-goods.kaola.com/product/1974556.html</t>
  </si>
  <si>
    <t>https://m-goods.kaola.com/product/1877294.html</t>
  </si>
  <si>
    <t>https://m-goods.kaola.com/product/1638899.html</t>
  </si>
  <si>
    <t>https://m-goods.kaola.com/product/1703994.html</t>
  </si>
  <si>
    <t>https://m-goods.kaola.com/product/1802947.html</t>
  </si>
  <si>
    <t>https://m-goods.kaola.com/product/1797232.html</t>
  </si>
  <si>
    <t>https://m-goods.kaola.com/product/1444569.html</t>
  </si>
  <si>
    <t>https://m-goods.kaola.com/product/1078160.html</t>
  </si>
  <si>
    <t>https://m-goods.kaola.com/product/1265726.html</t>
  </si>
  <si>
    <t>https://m-goods.kaola.com/product/2123228.html</t>
  </si>
  <si>
    <t>https://m-goods.kaola.com/product/2262917.html</t>
  </si>
  <si>
    <t>https://m-goods.kaola.com/product/2225748.html</t>
  </si>
  <si>
    <t>https://m-goods.kaola.com/product/2044913.html</t>
  </si>
  <si>
    <t>https://m-goods.kaola.com/product/1807831.html</t>
  </si>
  <si>
    <t>https://m-goods.kaola.com/product/1637793.html</t>
  </si>
  <si>
    <t>https://m-goods.kaola.com/product/2310276.html</t>
  </si>
  <si>
    <t>https://m-goods.kaola.com/product/2392158.html</t>
  </si>
  <si>
    <t>https://m-goods.kaola.com/product/1600864.html</t>
  </si>
  <si>
    <t>https://m-goods.kaola.com/product/2032109.html</t>
  </si>
  <si>
    <t>https://m-goods.kaola.com/product/1893840.html</t>
  </si>
  <si>
    <t>https://m-goods.kaola.com/product/1545749.html</t>
  </si>
  <si>
    <t>https://m-goods.kaola.com/product/2512647.html</t>
  </si>
  <si>
    <t>https://m-goods.kaola.com/product/2466668.html</t>
  </si>
  <si>
    <t>https://m-goods.kaola.com/product/2462882.html</t>
  </si>
  <si>
    <t>https://m-goods.kaola.com/product/2284197.html</t>
  </si>
  <si>
    <t>https://m-goods.kaola.com/product/1977741.html</t>
  </si>
  <si>
    <t>https://m-goods.kaola.com/product/2031963.html</t>
  </si>
  <si>
    <t>https://m-goods.kaola.com/product/2570131.html</t>
  </si>
  <si>
    <t>https://m-goods.kaola.com/product/2274600.html</t>
  </si>
  <si>
    <t>https://m-goods.kaola.com/product/2335758.html</t>
  </si>
  <si>
    <t>https://m-goods.kaola.com/product/1640594.html</t>
  </si>
  <si>
    <t>https://m-goods.kaola.com/product/1555403.html</t>
  </si>
  <si>
    <t>https://m-goods.kaola.com/product/2586788.html</t>
  </si>
  <si>
    <t>https://m-goods.kaola.com/product/2332405.html</t>
  </si>
  <si>
    <t>https://m-goods.kaola.com/product/2519889.html</t>
  </si>
  <si>
    <t>https://m-goods.kaola.com/product/2519759.html</t>
  </si>
  <si>
    <t>https://m-goods.kaola.com/product/2082880.html</t>
  </si>
  <si>
    <t>https://m-goods.kaola.com/product/2032190.html</t>
  </si>
  <si>
    <t>https://m-goods.kaola.com/product/1508348.html</t>
  </si>
  <si>
    <t>https://m-goods.kaola.com/product/2229063.html</t>
  </si>
  <si>
    <t>https://m-goods.kaola.com/product/2257964.html</t>
  </si>
  <si>
    <t>https://m-goods.kaola.com/product/1651115.html</t>
  </si>
  <si>
    <t>https://m-goods.kaola.com/product/2578652.html</t>
  </si>
  <si>
    <t>https://m-goods.kaola.com/product/2284071.html</t>
  </si>
  <si>
    <t>https://m-goods.kaola.com/product/2042804.html</t>
  </si>
  <si>
    <t>https://m-goods.kaola.com/product/2318934.html</t>
  </si>
  <si>
    <t>https://m-goods.kaola.com/product/2271721.html</t>
  </si>
  <si>
    <t>https://m-goods.kaola.com/product/2082995.html</t>
  </si>
  <si>
    <t>https://m-goods.kaola.com/product/2284061.html</t>
  </si>
  <si>
    <t>https://m-goods.kaola.com/product/2371261.html</t>
  </si>
  <si>
    <t>https://m-goods.kaola.com/product/1537447.html</t>
  </si>
  <si>
    <t>https://m-goods.kaola.com/product/2578504.html</t>
  </si>
  <si>
    <t>https://m-goods.kaola.com/product/2274178.html</t>
  </si>
  <si>
    <t>https://m-goods.kaola.com/product/2082982.html</t>
  </si>
  <si>
    <t>https://m-goods.kaola.com/product/2573139.html</t>
  </si>
  <si>
    <t>https://m-goods.kaola.com/product/2578513.html</t>
  </si>
  <si>
    <t>https://m-goods.kaola.com/product/1634580.html</t>
  </si>
  <si>
    <t>https://m-goods.kaola.com/product/2274304.html</t>
  </si>
  <si>
    <t>https://m-goods.kaola.com/product/2364050.html</t>
  </si>
  <si>
    <t>https://m-goods.kaola.com/product/2327056.html</t>
  </si>
  <si>
    <t>https://m-goods.kaola.com/product/2399673.html</t>
  </si>
  <si>
    <t>https://m-goods.kaola.com/product/2562644.html</t>
  </si>
  <si>
    <t>https://m-goods.kaola.com/product/1648742.html</t>
  </si>
  <si>
    <t>https://m-goods.kaola.com/product/2375016.html</t>
  </si>
  <si>
    <t>https://m-goods.kaola.com/product/2477606.html</t>
  </si>
  <si>
    <t>https://m-goods.kaola.com/product/2354021.html</t>
  </si>
  <si>
    <t>https://m-goods.kaola.com/product/2462406.html</t>
  </si>
  <si>
    <t>https://m-goods.kaola.com/product/2578442.html</t>
  </si>
  <si>
    <t>https://m-goods.kaola.com/product/2522689.html</t>
  </si>
  <si>
    <t>https://m-goods.kaola.com/product/2081234.html</t>
  </si>
  <si>
    <t>https://m-goods.kaola.com/product/1648848.html</t>
  </si>
  <si>
    <t>https://m-goods.kaola.com/product/2081152.html</t>
  </si>
  <si>
    <t>https://m-goods.kaola.com/product/2274545.html</t>
  </si>
  <si>
    <t>https://m-goods.kaola.com/product/2277816.html</t>
  </si>
  <si>
    <t>https://m-goods.kaola.com/product/2441365.html</t>
  </si>
  <si>
    <t>https://m-goods.kaola.com/product/2441492.html</t>
  </si>
  <si>
    <t>https://m-goods.kaola.com/product/2001891.html</t>
  </si>
  <si>
    <t>https://m-goods.kaola.com/product/2578514.html</t>
  </si>
  <si>
    <t>https://m-goods.kaola.com/product/2324624.html</t>
  </si>
  <si>
    <t>https://m-goods.kaola.com/product/1472678.html</t>
  </si>
  <si>
    <t>https://m-goods.kaola.com/product/2575167.html</t>
  </si>
  <si>
    <t>https://m-goods.kaola.com/product/2032412.html</t>
  </si>
  <si>
    <t>https://m-goods.kaola.com/product/2195094.html</t>
  </si>
  <si>
    <t>https://m-goods.kaola.com/product/2422079.html</t>
  </si>
  <si>
    <t>https://m-goods.kaola.com/product/31782.html</t>
  </si>
  <si>
    <t>https://m-goods.kaola.com/product/1941569.html</t>
  </si>
  <si>
    <t>https://m-goods.kaola.com/product/2402901.html</t>
  </si>
  <si>
    <t>https://m-goods.kaola.com/product/2574322.html</t>
  </si>
  <si>
    <t>https://m-goods.kaola.com/product/2570402.html</t>
  </si>
  <si>
    <t>https://m-goods.kaola.com/product/2574357.html</t>
  </si>
  <si>
    <t>https://m-goods.kaola.com/product/2574334.html</t>
  </si>
  <si>
    <t>https://m-goods.kaola.com/product/2574360.html</t>
  </si>
  <si>
    <t>https://m-goods.kaola.com/product/2433462.html</t>
  </si>
  <si>
    <t>https://m-goods.kaola.com/product/2331305.html</t>
  </si>
  <si>
    <t>https://m-goods.kaola.com/product/2354663.html</t>
  </si>
  <si>
    <t>https://m-goods.kaola.com/product/2647315.html</t>
  </si>
  <si>
    <t>https://m-goods.kaola.com/product/1865434.html</t>
  </si>
  <si>
    <t>https://m-goods.kaola.com/product/2661217.html</t>
  </si>
  <si>
    <t>https://m-goods.kaola.com/product/2379300.html</t>
  </si>
  <si>
    <t>https://m-goods.kaola.com/product/2430718.html</t>
  </si>
  <si>
    <t>https://m-goods.kaola.com/product/2661581.html</t>
  </si>
  <si>
    <t>https://m-goods.kaola.com/product/2410508.html</t>
  </si>
  <si>
    <t>https://m-goods.kaola.com/product/2395227.html</t>
  </si>
  <si>
    <t>https://m-goods.kaola.com/product/1294461.html</t>
  </si>
  <si>
    <t>https://m-goods.kaola.com/product/2331089.html</t>
  </si>
  <si>
    <t>https://m-goods.kaola.com/product/2468639.html</t>
  </si>
  <si>
    <t>https://m-goods.kaola.com/product/2433556.html</t>
  </si>
  <si>
    <t>https://m-goods.kaola.com/product/2062819.html</t>
  </si>
  <si>
    <t>https://m-goods.kaola.com/product/2075522.html</t>
  </si>
  <si>
    <t>https://m-goods.kaola.com/product/2527977.html</t>
  </si>
  <si>
    <t>https://m-goods.kaola.com/product/2561773.html</t>
  </si>
  <si>
    <t>https://m-goods.kaola.com/product/2433171.html</t>
  </si>
  <si>
    <t>https://m-goods.kaola.com/product/2441333.html</t>
  </si>
  <si>
    <t>https://m-goods.kaola.com/product/2440677.html</t>
  </si>
  <si>
    <t>https://m-goods.kaola.com/product/2439767.html</t>
  </si>
  <si>
    <t>https://m-goods.kaola.com/product/1940397.html</t>
  </si>
  <si>
    <t>https://m-goods.kaola.com/product/1966587.html</t>
  </si>
  <si>
    <t>https://m-goods.kaola.com/product/2421454.html</t>
  </si>
  <si>
    <t>https://m-goods.kaola.com/product/2407681.html</t>
  </si>
  <si>
    <t>https://m-goods.kaola.com/product/2389411.html</t>
  </si>
  <si>
    <t>https://m-goods.kaola.com/product/2113447.html</t>
  </si>
  <si>
    <t>https://m-goods.kaola.com/product/2483794.html</t>
  </si>
  <si>
    <t>https://m-goods.kaola.com/product/2586346.html</t>
  </si>
  <si>
    <t>https://m-goods.kaola.com/product/2399236.html</t>
  </si>
  <si>
    <t>https://m-goods.kaola.com/product/2493680.html</t>
  </si>
  <si>
    <t>https://m-goods.kaola.com/product/1240863.html</t>
  </si>
  <si>
    <t>https://m-goods.kaola.com/product/1436089.html</t>
  </si>
  <si>
    <t>https://m-goods.kaola.com/product/2573171.html</t>
  </si>
  <si>
    <t>https://m-goods.kaola.com/product/2022647.html</t>
  </si>
  <si>
    <t>https://m-goods.kaola.com/product/2429324.html</t>
  </si>
  <si>
    <t>https://m-goods.kaola.com/product/2429314.html</t>
  </si>
  <si>
    <t>https://m-goods.kaola.com/product/2467270.html</t>
  </si>
  <si>
    <t>https://m-goods.kaola.com/product/1961988.html</t>
  </si>
  <si>
    <t>https://m-goods.kaola.com/product/1315568.html</t>
  </si>
  <si>
    <t>https://m-goods.kaola.com/product/2637970.html</t>
  </si>
  <si>
    <t>https://m-goods.kaola.com/product/2433404.html</t>
  </si>
  <si>
    <t>https://m-goods.kaola.com/product/2437520.html</t>
  </si>
  <si>
    <t>https://m-goods.kaola.com/product/2316522.html</t>
  </si>
  <si>
    <t>https://m-goods.kaola.com/product/2561776.html</t>
  </si>
  <si>
    <t>https://m-goods.kaola.com/product/2561513.html</t>
  </si>
  <si>
    <t>https://m-goods.kaola.com/product/2610344.html</t>
  </si>
  <si>
    <t>https://m-goods.kaola.com/product/2080593.html</t>
  </si>
  <si>
    <t>https://m-goods.kaola.com/product/1894119.html</t>
  </si>
  <si>
    <t>https://m-goods.kaola.com/product/2132173.html</t>
  </si>
  <si>
    <t>https://m-goods.kaola.com/product/1961961.html</t>
  </si>
  <si>
    <t>https://m-goods.kaola.com/product/1962470.html</t>
  </si>
  <si>
    <t>https://m-goods.kaola.com/product/2009237.html</t>
  </si>
  <si>
    <t>https://m-goods.kaola.com/product/2342981.html</t>
  </si>
  <si>
    <t>https://m-goods.kaola.com/product/1486798.html</t>
  </si>
  <si>
    <t>https://m-goods.kaola.com/product/2089731.html</t>
  </si>
  <si>
    <t>https://m-goods.kaola.com/product/2612358.html</t>
  </si>
  <si>
    <t>https://m-goods.kaola.com/product/2428745.html</t>
  </si>
  <si>
    <t>https://m-goods.kaola.com/product/2540837.html</t>
  </si>
  <si>
    <t>https://m-goods.kaola.com/product/1592590.html</t>
  </si>
  <si>
    <t>https://m-goods.kaola.com/product/2467263.html</t>
  </si>
  <si>
    <t>https://m-goods.kaola.com/product/2090706.html</t>
  </si>
  <si>
    <t>https://m-goods.kaola.com/product/2248797.html</t>
  </si>
  <si>
    <t>https://m-goods.kaola.com/product/1606202.html</t>
  </si>
  <si>
    <t>https://m-goods.kaola.com/product/2445220.html</t>
  </si>
  <si>
    <t>https://m-goods.kaola.com/product/1963240.html</t>
  </si>
  <si>
    <t>https://m-goods.kaola.com/product/2492456.html</t>
  </si>
  <si>
    <t>https://m-goods.kaola.com/product/2572813.html</t>
  </si>
  <si>
    <t>https://m-goods.kaola.com/product/2536016.html</t>
  </si>
  <si>
    <t>https://m-goods.kaola.com/product/2067940.html</t>
  </si>
  <si>
    <t>https://m-goods.kaola.com/product/1401121.html</t>
  </si>
  <si>
    <t>https://m-goods.kaola.com/product/1947624.html</t>
  </si>
  <si>
    <t>https://m-goods.kaola.com/product/240613.html</t>
  </si>
  <si>
    <t>https://m-goods.kaola.com/product/2623392.html</t>
  </si>
  <si>
    <t>https://m-goods.kaola.com/product/2445343.html</t>
  </si>
  <si>
    <t>https://m-goods.kaola.com/product/2329666.html</t>
  </si>
  <si>
    <t>https://m-goods.kaola.com/product/2337071.html</t>
  </si>
  <si>
    <t>https://m-goods.kaola.com/product/2628684.html</t>
  </si>
  <si>
    <t>https://m-goods.kaola.com/product/1537961.html</t>
  </si>
  <si>
    <t>https://m-goods.kaola.com/product/2195382.html</t>
  </si>
  <si>
    <t>https://m-goods.kaola.com/product/2115456.html</t>
  </si>
  <si>
    <t>https://m-goods.kaola.com/product/2062651.html</t>
  </si>
  <si>
    <t>https://m-goods.kaola.com/product/2650593.html</t>
  </si>
  <si>
    <t>https://m-goods.kaola.com/product/1393584.html</t>
  </si>
  <si>
    <t>https://m-goods.kaola.com/product/1856124.html</t>
  </si>
  <si>
    <t>https://m-goods.kaola.com/product/2405398.html</t>
  </si>
  <si>
    <t>https://m-goods.kaola.com/product/1944675.html</t>
  </si>
  <si>
    <t>https://m-goods.kaola.com/product/2445287.html</t>
  </si>
  <si>
    <t>https://m-goods.kaola.com/product/2482388.html</t>
  </si>
  <si>
    <t>https://m-goods.kaola.com/product/2331244.html</t>
  </si>
  <si>
    <t>https://m-goods.kaola.com/product/1222922.html</t>
  </si>
  <si>
    <t>https://m-goods.kaola.com/product/2586963.html</t>
  </si>
  <si>
    <t>https://m-goods.kaola.com/product/1962557.html</t>
  </si>
  <si>
    <t>https://m-goods.kaola.com/product/1798948.html</t>
  </si>
  <si>
    <t>https://m-goods.kaola.com/product/2612326.html</t>
  </si>
  <si>
    <t>https://m-goods.kaola.com/product/2623377.html</t>
  </si>
  <si>
    <t>https://m-goods.kaola.com/product/1229359.html</t>
  </si>
  <si>
    <t>https://m-goods.kaola.com/product/1537964.html</t>
  </si>
  <si>
    <t>https://m-goods.kaola.com/product/1313135.html</t>
  </si>
  <si>
    <t>https://m-goods.kaola.com/product/1229316.html</t>
  </si>
  <si>
    <t>https://m-goods.kaola.com/product/2020547.html</t>
  </si>
  <si>
    <t>https://m-goods.kaola.com/product/1301757.html</t>
  </si>
  <si>
    <t>https://m-goods.kaola.com/product/2540861.html</t>
  </si>
  <si>
    <t>https://m-goods.kaola.com/product/2370671.html</t>
  </si>
  <si>
    <t>https://m-goods.kaola.com/product/2062769.html</t>
  </si>
  <si>
    <t>https://m-goods.kaola.com/product/2405126.html</t>
  </si>
  <si>
    <t>https://m-goods.kaola.com/product/2404848.html</t>
  </si>
  <si>
    <t>https://m-goods.kaola.com/product/2577218.html</t>
  </si>
  <si>
    <t>https://m-goods.kaola.com/product/252735.html</t>
  </si>
  <si>
    <t>https://m-goods.kaola.com/product/2570857.html</t>
  </si>
  <si>
    <t>https://m-goods.kaola.com/product/1764036.html</t>
  </si>
  <si>
    <t>https://m-goods.kaola.com/product/1437772.html</t>
  </si>
  <si>
    <t>https://m-goods.kaola.com/product/2612280.html</t>
  </si>
  <si>
    <t>https://m-goods.kaola.com/product/2119003.html</t>
  </si>
  <si>
    <t>https://m-goods.kaola.com/product/2609133.html</t>
  </si>
  <si>
    <t>https://m-goods.kaola.com/product/1617477.html</t>
  </si>
  <si>
    <t>https://m-goods.kaola.com/product/2612353.html</t>
  </si>
  <si>
    <t>https://m-goods.kaola.com/product/2612354.html</t>
  </si>
  <si>
    <t>https://m-goods.kaola.com/product/2657918.html</t>
  </si>
  <si>
    <t>https://m-goods.kaola.com/product/2658009.html</t>
  </si>
  <si>
    <t>https://m-goods.kaola.com/product/2658191.html</t>
  </si>
  <si>
    <t>https://m-goods.kaola.com/product/2650621.html</t>
  </si>
  <si>
    <t>https://m-goods.kaola.com/product/2650687.html</t>
  </si>
  <si>
    <t>https://m-goods.kaola.com/product/2658798.html</t>
  </si>
  <si>
    <t>https://m-goods.kaola.com/product/1791516.html</t>
  </si>
  <si>
    <t>https://m-goods.kaola.com/product/1792013.html</t>
  </si>
  <si>
    <t>https://m-goods.kaola.com/product/2652787.html</t>
  </si>
  <si>
    <t>https://m-goods.kaola.com/product/1792482.html</t>
  </si>
  <si>
    <t>https://m-goods.kaola.com/product/1792679.html</t>
  </si>
  <si>
    <t>https://m-goods.kaola.com/product/2130616.html</t>
  </si>
  <si>
    <t>https://m-goods.kaola.com/product/2540878.html</t>
  </si>
  <si>
    <t>https://m-goods.kaola.com/product/1818355.html</t>
  </si>
  <si>
    <t>https://m-goods.kaola.com/product/2367752.html</t>
  </si>
  <si>
    <t>https://m-goods.kaola.com/product/1583757.html</t>
  </si>
  <si>
    <t>https://m-goods.kaola.com/product/1962708.html</t>
  </si>
  <si>
    <t>https://m-goods.kaola.com/product/1962696.html</t>
  </si>
  <si>
    <t>https://m-goods.kaola.com/product/2573195.html</t>
  </si>
  <si>
    <t>https://m-goods.kaola.com/product/1940371.html</t>
  </si>
  <si>
    <t>https://m-goods.kaola.com/product/2015340.html</t>
  </si>
  <si>
    <t>https://m-goods.kaola.com/product/2550894.html</t>
  </si>
  <si>
    <t>https://m-goods.kaola.com/product/1942476.html</t>
  </si>
  <si>
    <t>https://m-goods.kaola.com/product/2535959.html</t>
  </si>
  <si>
    <t>https://m-goods.kaola.com/product/2485382.html</t>
  </si>
  <si>
    <t>https://m-goods.kaola.com/product/2535932.html</t>
  </si>
  <si>
    <t>https://m-goods.kaola.com/product/2617031.html</t>
  </si>
  <si>
    <t>https://m-goods.kaola.com/product/2450882.html</t>
  </si>
  <si>
    <t>https://m-goods.kaola.com/product/1299789.html</t>
  </si>
  <si>
    <t>https://m-goods.kaola.com/product/1805906.html</t>
  </si>
  <si>
    <t>https://m-goods.kaola.com/product/2550819.html</t>
  </si>
  <si>
    <t>https://m-goods.kaola.com/product/2063176.html</t>
  </si>
  <si>
    <t>https://m-goods.kaola.com/product/2612290.html</t>
  </si>
  <si>
    <t>https://m-goods.kaola.com/product/2612324.html</t>
  </si>
  <si>
    <t>https://m-goods.kaola.com/product/2617185.html</t>
  </si>
  <si>
    <t>https://m-goods.kaola.com/product/2612310.html</t>
  </si>
  <si>
    <t>https://m-goods.kaola.com/product/1301436.html</t>
  </si>
  <si>
    <t>https://m-goods.kaola.com/product/1301732.html</t>
  </si>
  <si>
    <t>https://m-goods.kaola.com/product/2354122.html</t>
  </si>
  <si>
    <t>https://m-goods.kaola.com/product/2536546.html</t>
  </si>
  <si>
    <t>https://m-goods.kaola.com/product/2536360.html</t>
  </si>
  <si>
    <t>https://m-goods.kaola.com/product/1463999.html</t>
  </si>
  <si>
    <t>https://m-goods.kaola.com/product/2427604.html</t>
  </si>
  <si>
    <t>https://m-goods.kaola.com/product/2632998.html</t>
  </si>
  <si>
    <t>https://m-goods.kaola.com/product/1793056.html</t>
  </si>
  <si>
    <t>https://m-goods.kaola.com/product/1883172.html</t>
  </si>
  <si>
    <t>https://m-goods.kaola.com/product/2371306.html</t>
  </si>
  <si>
    <t>https://m-goods.kaola.com/product/2628766.html</t>
  </si>
  <si>
    <t>https://m-goods.kaola.com/product/1339225.html</t>
  </si>
  <si>
    <t>https://m-goods.kaola.com/product/2608250.html</t>
  </si>
  <si>
    <t>https://m-goods.kaola.com/product/2469920.html</t>
  </si>
  <si>
    <t>https://m-goods.kaola.com/product/1553255.html</t>
  </si>
  <si>
    <t>https://m-goods.kaola.com/product/1805509.html</t>
  </si>
  <si>
    <t>https://m-goods.kaola.com/product/2302293.html</t>
  </si>
  <si>
    <t>https://m-goods.kaola.com/product/1962719.html</t>
  </si>
  <si>
    <t>https://m-goods.kaola.com/product/2060741.html</t>
  </si>
  <si>
    <t>https://m-goods.kaola.com/product/1449626.html</t>
  </si>
  <si>
    <t>https://m-goods.kaola.com/product/1553662.html</t>
  </si>
  <si>
    <t>https://m-goods.kaola.com/product/1332797.html</t>
  </si>
  <si>
    <t>https://m-goods.kaola.com/product/1352032.html</t>
  </si>
  <si>
    <t>https://m-goods.kaola.com/product/2445136.html</t>
  </si>
  <si>
    <t>https://m-goods.kaola.com/product/1558150.html</t>
  </si>
  <si>
    <t>https://m-goods.kaola.com/product/2535941.html</t>
  </si>
  <si>
    <t>https://m-goods.kaola.com/product/2482594.html</t>
  </si>
  <si>
    <t>https://m-goods.kaola.com/product/2607578.html</t>
  </si>
  <si>
    <t>https://m-goods.kaola.com/product/2567483.html</t>
  </si>
  <si>
    <t>https://m-goods.kaola.com/product/2612369.html</t>
  </si>
  <si>
    <t>https://m-goods.kaola.com/product/1442850.html</t>
  </si>
  <si>
    <t>https://m-goods.kaola.com/product/2535978.html</t>
  </si>
  <si>
    <t>https://m-goods.kaola.com/product/1390440.html</t>
  </si>
  <si>
    <t>https://m-goods.kaola.com/product/2530029.html</t>
  </si>
  <si>
    <t>https://m-goods.kaola.com/product/2605327.html</t>
  </si>
  <si>
    <t>https://m-goods.kaola.com/product/1429903.html</t>
  </si>
  <si>
    <t>https://m-goods.kaola.com/product/1984560.html</t>
  </si>
  <si>
    <t>https://m-goods.kaola.com/product/2634154.html</t>
  </si>
  <si>
    <t>https://m-goods.kaola.com/product/2434949.html</t>
  </si>
  <si>
    <t>https://m-goods.kaola.com/product/2426979.html</t>
  </si>
  <si>
    <t>https://m-goods.kaola.com/product/2445125.html</t>
  </si>
  <si>
    <t>https://m-goods.kaola.com/product/1983418.html</t>
  </si>
  <si>
    <t>https://m-goods.kaola.com/product/2082064.html</t>
  </si>
  <si>
    <t>https://m-goods.kaola.com/product/2634120.html</t>
  </si>
  <si>
    <t>https://m-goods.kaola.com/product/1456487.html</t>
  </si>
  <si>
    <t>https://m-goods.kaola.com/product/2427338.html</t>
  </si>
  <si>
    <t>https://m-goods.kaola.com/product/1585793.html</t>
  </si>
  <si>
    <t>https://m-goods.kaola.com/product/2035428.html</t>
  </si>
  <si>
    <t>https://m-goods.kaola.com/product/2427551.html</t>
  </si>
  <si>
    <t>https://m-goods.kaola.com/product/2084866.html</t>
  </si>
  <si>
    <t>https://m-goods.kaola.com/product/2522670.html</t>
  </si>
  <si>
    <t>https://m-goods.kaola.com/product/2427715.html</t>
  </si>
  <si>
    <t>https://m-goods.kaola.com/product/2427846.html</t>
  </si>
  <si>
    <t>https://m-goods.kaola.com/product/2429046.html</t>
  </si>
  <si>
    <t>https://m-goods.kaola.com/product/2028271.html</t>
  </si>
  <si>
    <t>https://m-goods.kaola.com/product/2430473.html</t>
  </si>
  <si>
    <t>https://m-goods.kaola.com/product/1575813.html</t>
  </si>
  <si>
    <t>https://m-goods.kaola.com/product/2334645.html</t>
  </si>
  <si>
    <t>https://m-goods.kaola.com/product/2399160.html</t>
  </si>
  <si>
    <t>https://m-goods.kaola.com/product/2088441.html</t>
  </si>
  <si>
    <t>https://m-goods.kaola.com/product/2064467.html</t>
  </si>
  <si>
    <t>https://m-goods.kaola.com/product/1431058.html</t>
  </si>
  <si>
    <t>https://m-goods.kaola.com/product/2455501.html</t>
  </si>
  <si>
    <t>https://m-goods.kaola.com/product/1843243.html</t>
  </si>
  <si>
    <t>https://m-goods.kaola.com/product/1377805.html</t>
  </si>
  <si>
    <t>https://m-goods.kaola.com/product/1541000.html</t>
  </si>
  <si>
    <t>https://m-goods.kaola.com/product/1542866.html</t>
  </si>
  <si>
    <t>https://m-goods.kaola.com/product/1617616.html</t>
  </si>
  <si>
    <t>https://m-goods.kaola.com/product/2225389.html</t>
  </si>
  <si>
    <t>https://m-goods.kaola.com/product/2422468.html</t>
  </si>
  <si>
    <t>https://m-goods.kaola.com/product/2599621.html</t>
  </si>
  <si>
    <t>https://m-goods.kaola.com/product/263877.html</t>
  </si>
  <si>
    <t>https://m-goods.kaola.com/product/263908.html</t>
  </si>
  <si>
    <t>https://m-goods.kaola.com/product/264033.html</t>
  </si>
  <si>
    <t>https://m-goods.kaola.com/product/279238.html</t>
  </si>
  <si>
    <t>https://m-goods.kaola.com/product/1242771.html</t>
  </si>
  <si>
    <t>https://m-goods.kaola.com/product/1242872.html</t>
  </si>
  <si>
    <t>https://m-goods.kaola.com/product/1243063.html</t>
  </si>
  <si>
    <t>https://m-goods.kaola.com/product/1244037.html</t>
  </si>
  <si>
    <t>https://m-goods.kaola.com/product/1257556.html</t>
  </si>
  <si>
    <t>https://m-goods.kaola.com/product/1278125.html</t>
  </si>
  <si>
    <t>https://m-goods.kaola.com/product/1282869.html</t>
  </si>
  <si>
    <t>https://m-goods.kaola.com/product/1284351.html</t>
  </si>
  <si>
    <t>https://m-goods.kaola.com/product/1284385.html</t>
  </si>
  <si>
    <t>https://m-goods.kaola.com/product/1377128.html</t>
  </si>
  <si>
    <t>https://m-goods.kaola.com/product/1377194.html</t>
  </si>
  <si>
    <t>https://m-goods.kaola.com/product/1377277.html</t>
  </si>
  <si>
    <t>https://m-goods.kaola.com/product/1382125.html</t>
  </si>
  <si>
    <t>https://m-goods.kaola.com/product/1382495.html</t>
  </si>
  <si>
    <t>https://m-goods.kaola.com/product/1382767.html</t>
  </si>
  <si>
    <t>https://m-goods.kaola.com/product/1387778.html</t>
  </si>
  <si>
    <t>https://m-goods.kaola.com/product/1438578.html</t>
  </si>
  <si>
    <t>https://m-goods.kaola.com/product/1459191.html</t>
  </si>
  <si>
    <t>https://m-goods.kaola.com/product/1472269.html</t>
  </si>
  <si>
    <t>https://m-goods.kaola.com/product/1511273.html</t>
  </si>
  <si>
    <t>https://m-goods.kaola.com/product/1511367.html</t>
  </si>
  <si>
    <t>https://m-goods.kaola.com/product/1511480.html</t>
  </si>
  <si>
    <t>https://m-goods.kaola.com/product/1512489.html</t>
  </si>
  <si>
    <t>https://m-goods.kaola.com/product/1514608.html</t>
  </si>
  <si>
    <t>https://m-goods.kaola.com/product/1514890.html</t>
  </si>
  <si>
    <t>https://m-goods.kaola.com/product/1514956.html</t>
  </si>
  <si>
    <t>https://m-goods.kaola.com/product/1531400.html</t>
  </si>
  <si>
    <t>https://m-goods.kaola.com/product/1531452.html</t>
  </si>
  <si>
    <t>https://m-goods.kaola.com/product/1531606.html</t>
  </si>
  <si>
    <t>https://m-goods.kaola.com/product/1531635.html</t>
  </si>
  <si>
    <t>https://m-goods.kaola.com/product/1531642.html</t>
  </si>
  <si>
    <t>https://m-goods.kaola.com/product/1531644.html</t>
  </si>
  <si>
    <t>https://m-goods.kaola.com/product/1531693.html</t>
  </si>
  <si>
    <t>https://m-goods.kaola.com/product/1531790.html</t>
  </si>
  <si>
    <t>https://m-goods.kaola.com/product/1531806.html</t>
  </si>
  <si>
    <t>https://m-goods.kaola.com/product/1531815.html</t>
  </si>
  <si>
    <t>https://m-goods.kaola.com/product/1531824.html</t>
  </si>
  <si>
    <t>https://m-goods.kaola.com/product/1531829.html</t>
  </si>
  <si>
    <t>https://m-goods.kaola.com/product/1531853.html</t>
  </si>
  <si>
    <t>https://m-goods.kaola.com/product/1531961.html</t>
  </si>
  <si>
    <t>https://m-goods.kaola.com/product/1547880.html</t>
  </si>
  <si>
    <t>https://m-goods.kaola.com/product/1547908.html</t>
  </si>
  <si>
    <t>https://m-goods.kaola.com/product/1557660.html</t>
  </si>
  <si>
    <t>https://m-goods.kaola.com/product/1558024.html</t>
  </si>
  <si>
    <t>https://m-goods.kaola.com/product/1558937.html</t>
  </si>
  <si>
    <t>https://m-goods.kaola.com/product/1559210.html</t>
  </si>
  <si>
    <t>https://m-goods.kaola.com/product/1559842.html</t>
  </si>
  <si>
    <t>https://m-goods.kaola.com/product/1560173.html</t>
  </si>
  <si>
    <t>https://m-goods.kaola.com/product/1560509.html</t>
  </si>
  <si>
    <t>https://m-goods.kaola.com/product/1561082.html</t>
  </si>
  <si>
    <t>https://m-goods.kaola.com/product/1568736.html</t>
  </si>
  <si>
    <t>https://m-goods.kaola.com/product/1588247.html</t>
  </si>
  <si>
    <t>https://m-goods.kaola.com/product/1588790.html</t>
  </si>
  <si>
    <t>https://m-goods.kaola.com/product/1608641.html</t>
  </si>
  <si>
    <t>https://m-goods.kaola.com/product/1609872.html</t>
  </si>
  <si>
    <t>https://m-goods.kaola.com/product/1609912.html</t>
  </si>
  <si>
    <t>https://m-goods.kaola.com/product/1621997.html</t>
  </si>
  <si>
    <t>https://m-goods.kaola.com/product/1626667.html</t>
  </si>
  <si>
    <t>https://m-goods.kaola.com/product/1629040.html</t>
  </si>
  <si>
    <t>https://m-goods.kaola.com/product/1629264.html</t>
  </si>
  <si>
    <t>https://m-goods.kaola.com/product/1629412.html</t>
  </si>
  <si>
    <t>https://m-goods.kaola.com/product/1630682.html</t>
  </si>
  <si>
    <t>https://m-goods.kaola.com/product/1637379.html</t>
  </si>
  <si>
    <t>https://m-goods.kaola.com/product/1644030.html</t>
  </si>
  <si>
    <t>https://m-goods.kaola.com/product/1644111.html</t>
  </si>
  <si>
    <t>https://m-goods.kaola.com/product/1644702.html</t>
  </si>
  <si>
    <t>https://m-goods.kaola.com/product/1644747.html</t>
  </si>
  <si>
    <t>https://m-goods.kaola.com/product/1644906.html</t>
  </si>
  <si>
    <t>https://m-goods.kaola.com/product/1644965.html</t>
  </si>
  <si>
    <t>https://m-goods.kaola.com/product/1645077.html</t>
  </si>
  <si>
    <t>https://m-goods.kaola.com/product/1645084.html</t>
  </si>
  <si>
    <t>https://m-goods.kaola.com/product/1652024.html</t>
  </si>
  <si>
    <t>https://m-goods.kaola.com/product/1765643.html</t>
  </si>
  <si>
    <t>https://m-goods.kaola.com/product/1789990.html</t>
  </si>
  <si>
    <t>https://m-goods.kaola.com/product/1790080.html</t>
  </si>
  <si>
    <t>https://m-goods.kaola.com/product/1790268.html</t>
  </si>
  <si>
    <t>https://m-goods.kaola.com/product/1790367.html</t>
  </si>
  <si>
    <t>https://m-goods.kaola.com/product/1791118.html</t>
  </si>
  <si>
    <t>https://m-goods.kaola.com/product/1800263.html</t>
  </si>
  <si>
    <t>https://m-goods.kaola.com/product/1800269.html</t>
  </si>
  <si>
    <t>https://m-goods.kaola.com/product/1800271.html</t>
  </si>
  <si>
    <t>https://m-goods.kaola.com/product/1800319.html</t>
  </si>
  <si>
    <t>https://m-goods.kaola.com/product/1809544.html</t>
  </si>
  <si>
    <t>https://m-goods.kaola.com/product/1812418.html</t>
  </si>
  <si>
    <t>https://m-goods.kaola.com/product/1812420.html</t>
  </si>
  <si>
    <t>https://m-goods.kaola.com/product/1823404.html</t>
  </si>
  <si>
    <t>https://m-goods.kaola.com/product/1833944.html</t>
  </si>
  <si>
    <t>https://m-goods.kaola.com/product/1839014.html</t>
  </si>
  <si>
    <t>https://m-goods.kaola.com/product/1839303.html</t>
  </si>
  <si>
    <t>https://m-goods.kaola.com/product/1839422.html</t>
  </si>
  <si>
    <t>https://m-goods.kaola.com/product/1839522.html</t>
  </si>
  <si>
    <t>https://m-goods.kaola.com/product/1839588.html</t>
  </si>
  <si>
    <t>https://m-goods.kaola.com/product/1839963.html</t>
  </si>
  <si>
    <t>https://m-goods.kaola.com/product/1840854.html</t>
  </si>
  <si>
    <t>https://m-goods.kaola.com/product/1841572.html</t>
  </si>
  <si>
    <t>https://m-goods.kaola.com/product/1845074.html</t>
  </si>
  <si>
    <t>https://m-goods.kaola.com/product/1845281.html</t>
  </si>
  <si>
    <t>https://m-goods.kaola.com/product/1845905.html</t>
  </si>
  <si>
    <t>https://m-goods.kaola.com/product/1846194.html</t>
  </si>
  <si>
    <t>https://m-goods.kaola.com/product/1846310.html</t>
  </si>
  <si>
    <t>https://m-goods.kaola.com/product/1846329.html</t>
  </si>
  <si>
    <t>https://m-goods.kaola.com/product/1846333.html</t>
  </si>
  <si>
    <t>https://m-goods.kaola.com/product/1846372.html</t>
  </si>
  <si>
    <t>https://m-goods.kaola.com/product/1846390.html</t>
  </si>
  <si>
    <t>https://m-goods.kaola.com/product/1846422.html</t>
  </si>
  <si>
    <t>https://m-goods.kaola.com/product/1854341.html</t>
  </si>
  <si>
    <t>https://m-goods.kaola.com/product/1855745.html</t>
  </si>
  <si>
    <t>https://m-goods.kaola.com/product/1857652.html</t>
  </si>
  <si>
    <t>https://m-goods.kaola.com/product/1858083.html</t>
  </si>
  <si>
    <t>https://m-goods.kaola.com/product/1862787.html</t>
  </si>
  <si>
    <t>https://m-goods.kaola.com/product/1874239.html</t>
  </si>
  <si>
    <t>https://m-goods.kaola.com/product/1876526.html</t>
  </si>
  <si>
    <t>https://m-goods.kaola.com/product/1882506.html</t>
  </si>
  <si>
    <t>https://m-goods.kaola.com/product/1883101.html</t>
  </si>
  <si>
    <t>https://m-goods.kaola.com/product/1883892.html</t>
  </si>
  <si>
    <t>https://m-goods.kaola.com/product/1890852.html</t>
  </si>
  <si>
    <t>https://m-goods.kaola.com/product/1904276.html</t>
  </si>
  <si>
    <t>https://m-goods.kaola.com/product/1946899.html</t>
  </si>
  <si>
    <t>https://m-goods.kaola.com/product/1947231.html</t>
  </si>
  <si>
    <t>https://m-goods.kaola.com/product/1947322.html</t>
  </si>
  <si>
    <t>https://m-goods.kaola.com/product/1958777.html</t>
  </si>
  <si>
    <t>https://m-goods.kaola.com/product/1961623.html</t>
  </si>
  <si>
    <t>https://m-goods.kaola.com/product/1968540.html</t>
  </si>
  <si>
    <t>https://m-goods.kaola.com/product/1968605.html</t>
  </si>
  <si>
    <t>https://m-goods.kaola.com/product/1987748.html</t>
  </si>
  <si>
    <t>https://m-goods.kaola.com/product/2016161.html</t>
  </si>
  <si>
    <t>https://m-goods.kaola.com/product/2027470.html</t>
  </si>
  <si>
    <t>https://m-goods.kaola.com/product/2027476.html</t>
  </si>
  <si>
    <t>https://m-goods.kaola.com/product/2044898.html</t>
  </si>
  <si>
    <t>https://m-goods.kaola.com/product/2045351.html</t>
  </si>
  <si>
    <t>https://m-goods.kaola.com/product/2045576.html</t>
  </si>
  <si>
    <t>https://m-goods.kaola.com/product/2045693.html</t>
  </si>
  <si>
    <t>https://m-goods.kaola.com/product/2047759.html</t>
  </si>
  <si>
    <t>https://m-goods.kaola.com/product/2062058.html</t>
  </si>
  <si>
    <t>https://m-goods.kaola.com/product/2062087.html</t>
  </si>
  <si>
    <t>https://m-goods.kaola.com/product/2084717.html</t>
  </si>
  <si>
    <t>https://m-goods.kaola.com/product/2084913.html</t>
  </si>
  <si>
    <t>https://m-goods.kaola.com/product/2125500.html</t>
  </si>
  <si>
    <t>https://m-goods.kaola.com/product/2129271.html</t>
  </si>
  <si>
    <t>https://m-goods.kaola.com/product/2208879.html</t>
  </si>
  <si>
    <t>https://m-goods.kaola.com/product/2219077.html</t>
  </si>
  <si>
    <t>https://m-goods.kaola.com/product/2236275.html</t>
  </si>
  <si>
    <t>https://m-goods.kaola.com/product/2236427.html</t>
  </si>
  <si>
    <t>https://m-goods.kaola.com/product/2236497.html</t>
  </si>
  <si>
    <t>https://m-goods.kaola.com/product/2236538.html</t>
  </si>
  <si>
    <t>https://m-goods.kaola.com/product/2236580.html</t>
  </si>
  <si>
    <t>https://m-goods.kaola.com/product/2236596.html</t>
  </si>
  <si>
    <t>https://m-goods.kaola.com/product/2236608.html</t>
  </si>
  <si>
    <t>https://m-goods.kaola.com/product/2236649.html</t>
  </si>
  <si>
    <t>https://m-goods.kaola.com/product/2236974.html</t>
  </si>
  <si>
    <t>https://m-goods.kaola.com/product/2237053.html</t>
  </si>
  <si>
    <t>https://m-goods.kaola.com/product/2237626.html</t>
  </si>
  <si>
    <t>https://m-goods.kaola.com/product/2238116.html</t>
  </si>
  <si>
    <t>https://m-goods.kaola.com/product/2238214.html</t>
  </si>
  <si>
    <t>https://m-goods.kaola.com/product/2238302.html</t>
  </si>
  <si>
    <t>https://m-goods.kaola.com/product/2240943.html</t>
  </si>
  <si>
    <t>https://m-goods.kaola.com/product/2244157.html</t>
  </si>
  <si>
    <t>https://m-goods.kaola.com/product/2245162.html</t>
  </si>
  <si>
    <t>https://m-goods.kaola.com/product/2245365.html</t>
  </si>
  <si>
    <t>https://m-goods.kaola.com/product/2245423.html</t>
  </si>
  <si>
    <t>https://m-goods.kaola.com/product/2245459.html</t>
  </si>
  <si>
    <t>https://m-goods.kaola.com/product/2245484.html</t>
  </si>
  <si>
    <t>https://m-goods.kaola.com/product/2245562.html</t>
  </si>
  <si>
    <t>https://m-goods.kaola.com/product/2245605.html</t>
  </si>
  <si>
    <t>https://m-goods.kaola.com/product/2245662.html</t>
  </si>
  <si>
    <t>https://m-goods.kaola.com/product/2245697.html</t>
  </si>
  <si>
    <t>https://m-goods.kaola.com/product/2245801.html</t>
  </si>
  <si>
    <t>https://m-goods.kaola.com/product/2245852.html</t>
  </si>
  <si>
    <t>https://m-goods.kaola.com/product/2245931.html</t>
  </si>
  <si>
    <t>https://m-goods.kaola.com/product/2245951.html</t>
  </si>
  <si>
    <t>https://m-goods.kaola.com/product/2245979.html</t>
  </si>
  <si>
    <t>https://m-goods.kaola.com/product/2246000.html</t>
  </si>
  <si>
    <t>https://m-goods.kaola.com/product/2246153.html</t>
  </si>
  <si>
    <t>https://m-goods.kaola.com/product/2246184.html</t>
  </si>
  <si>
    <t>https://m-goods.kaola.com/product/2246296.html</t>
  </si>
  <si>
    <t>https://m-goods.kaola.com/product/2246315.html</t>
  </si>
  <si>
    <t>https://m-goods.kaola.com/product/2246335.html</t>
  </si>
  <si>
    <t>https://m-goods.kaola.com/product/2246362.html</t>
  </si>
  <si>
    <t>https://m-goods.kaola.com/product/2246371.html</t>
  </si>
  <si>
    <t>https://m-goods.kaola.com/product/2246387.html</t>
  </si>
  <si>
    <t>https://m-goods.kaola.com/product/2246405.html</t>
  </si>
  <si>
    <t>https://m-goods.kaola.com/product/2246418.html</t>
  </si>
  <si>
    <t>https://m-goods.kaola.com/product/2246431.html</t>
  </si>
  <si>
    <t>https://m-goods.kaola.com/product/2246448.html</t>
  </si>
  <si>
    <t>https://m-goods.kaola.com/product/2246637.html</t>
  </si>
  <si>
    <t>https://m-goods.kaola.com/product/2246650.html</t>
  </si>
  <si>
    <t>https://m-goods.kaola.com/product/2246661.html</t>
  </si>
  <si>
    <t>https://m-goods.kaola.com/product/2246675.html</t>
  </si>
  <si>
    <t>https://m-goods.kaola.com/product/2246681.html</t>
  </si>
  <si>
    <t>https://m-goods.kaola.com/product/2246692.html</t>
  </si>
  <si>
    <t>https://m-goods.kaola.com/product/2246703.html</t>
  </si>
  <si>
    <t>https://m-goods.kaola.com/product/2247867.html</t>
  </si>
  <si>
    <t>https://m-goods.kaola.com/product/2247927.html</t>
  </si>
  <si>
    <t>https://m-goods.kaola.com/product/2247950.html</t>
  </si>
  <si>
    <t>https://m-goods.kaola.com/product/2248031.html</t>
  </si>
  <si>
    <t>https://m-goods.kaola.com/product/2248033.html</t>
  </si>
  <si>
    <t>https://m-goods.kaola.com/product/2248164.html</t>
  </si>
  <si>
    <t>https://m-goods.kaola.com/product/2248214.html</t>
  </si>
  <si>
    <t>https://m-goods.kaola.com/product/2248369.html</t>
  </si>
  <si>
    <t>https://m-goods.kaola.com/product/2248764.html</t>
  </si>
  <si>
    <t>https://m-goods.kaola.com/product/2250324.html</t>
  </si>
  <si>
    <t>https://m-goods.kaola.com/product/2250816.html</t>
  </si>
  <si>
    <t>https://m-goods.kaola.com/product/2250963.html</t>
  </si>
  <si>
    <t>https://m-goods.kaola.com/product/2250969.html</t>
  </si>
  <si>
    <t>https://m-goods.kaola.com/product/2251334.html</t>
  </si>
  <si>
    <t>https://m-goods.kaola.com/product/2251544.html</t>
  </si>
  <si>
    <t>https://m-goods.kaola.com/product/2251928.html</t>
  </si>
  <si>
    <t>https://m-goods.kaola.com/product/2253096.html</t>
  </si>
  <si>
    <t>https://m-goods.kaola.com/product/2253565.html</t>
  </si>
  <si>
    <t>https://m-goods.kaola.com/product/2254725.html</t>
  </si>
  <si>
    <t>https://m-goods.kaola.com/product/2254930.html</t>
  </si>
  <si>
    <t>https://m-goods.kaola.com/product/2275465.html</t>
  </si>
  <si>
    <t>https://m-goods.kaola.com/product/2278487.html</t>
  </si>
  <si>
    <t>https://m-goods.kaola.com/product/2285594.html</t>
  </si>
  <si>
    <t>https://m-goods.kaola.com/product/2285768.html</t>
  </si>
  <si>
    <t>https://m-goods.kaola.com/product/2302165.html</t>
  </si>
  <si>
    <t>https://m-goods.kaola.com/product/2302188.html</t>
  </si>
  <si>
    <t>https://m-goods.kaola.com/product/2311977.html</t>
  </si>
  <si>
    <t>https://m-goods.kaola.com/product/2312389.html</t>
  </si>
  <si>
    <t>https://m-goods.kaola.com/product/2312487.html</t>
  </si>
  <si>
    <t>https://m-goods.kaola.com/product/2312546.html</t>
  </si>
  <si>
    <t>https://m-goods.kaola.com/product/2313049.html</t>
  </si>
  <si>
    <t>https://m-goods.kaola.com/product/2316969.html</t>
  </si>
  <si>
    <t>https://m-goods.kaola.com/product/2321049.html</t>
  </si>
  <si>
    <t>https://m-goods.kaola.com/product/2326319.html</t>
  </si>
  <si>
    <t>https://m-goods.kaola.com/product/2326440.html</t>
  </si>
  <si>
    <t>https://m-goods.kaola.com/product/2326912.html</t>
  </si>
  <si>
    <t>https://m-goods.kaola.com/product/2327157.html</t>
  </si>
  <si>
    <t>https://m-goods.kaola.com/product/2327372.html</t>
  </si>
  <si>
    <t>https://m-goods.kaola.com/product/2330933.html</t>
  </si>
  <si>
    <t>https://m-goods.kaola.com/product/2331566.html</t>
  </si>
  <si>
    <t>https://m-goods.kaola.com/product/2331969.html</t>
  </si>
  <si>
    <t>https://m-goods.kaola.com/product/2332455.html</t>
  </si>
  <si>
    <t>https://m-goods.kaola.com/product/2332486.html</t>
  </si>
  <si>
    <t>https://m-goods.kaola.com/product/2336005.html</t>
  </si>
  <si>
    <t>https://m-goods.kaola.com/product/2341019.html</t>
  </si>
  <si>
    <t>https://m-goods.kaola.com/product/2341031.html</t>
  </si>
  <si>
    <t>https://m-goods.kaola.com/product/2341865.html</t>
  </si>
  <si>
    <t>https://m-goods.kaola.com/product/2354322.html</t>
  </si>
  <si>
    <t>https://m-goods.kaola.com/product/2356739.html</t>
  </si>
  <si>
    <t>https://m-goods.kaola.com/product/2356884.html</t>
  </si>
  <si>
    <t>https://m-goods.kaola.com/product/2357045.html</t>
  </si>
  <si>
    <t>https://m-goods.kaola.com/product/2359563.html</t>
  </si>
  <si>
    <t>https://m-goods.kaola.com/product/2363553.html</t>
  </si>
  <si>
    <t>https://m-goods.kaola.com/product/2364715.html</t>
  </si>
  <si>
    <t>https://m-goods.kaola.com/product/2365135.html</t>
  </si>
  <si>
    <t>https://m-goods.kaola.com/product/2365195.html</t>
  </si>
  <si>
    <t>https://m-goods.kaola.com/product/2365276.html</t>
  </si>
  <si>
    <t>https://m-goods.kaola.com/product/2365569.html</t>
  </si>
  <si>
    <t>https://m-goods.kaola.com/product/2365574.html</t>
  </si>
  <si>
    <t>https://m-goods.kaola.com/product/2365576.html</t>
  </si>
  <si>
    <t>https://m-goods.kaola.com/product/2365578.html</t>
  </si>
  <si>
    <t>https://m-goods.kaola.com/product/2365582.html</t>
  </si>
  <si>
    <t>https://m-goods.kaola.com/product/2365583.html</t>
  </si>
  <si>
    <t>https://m-goods.kaola.com/product/2365584.html</t>
  </si>
  <si>
    <t>https://m-goods.kaola.com/product/2365585.html</t>
  </si>
  <si>
    <t>https://m-goods.kaola.com/product/2365586.html</t>
  </si>
  <si>
    <t>https://m-goods.kaola.com/product/2366265.html</t>
  </si>
  <si>
    <t>https://m-goods.kaola.com/product/2366302.html</t>
  </si>
  <si>
    <t>https://m-goods.kaola.com/product/2366309.html</t>
  </si>
  <si>
    <t>https://m-goods.kaola.com/product/2366328.html</t>
  </si>
  <si>
    <t>https://m-goods.kaola.com/product/2366338.html</t>
  </si>
  <si>
    <t>https://m-goods.kaola.com/product/2366380.html</t>
  </si>
  <si>
    <t>https://m-goods.kaola.com/product/2366758.html</t>
  </si>
  <si>
    <t>https://m-goods.kaola.com/product/2366785.html</t>
  </si>
  <si>
    <t>https://m-goods.kaola.com/product/2366839.html</t>
  </si>
  <si>
    <t>https://m-goods.kaola.com/product/2366863.html</t>
  </si>
  <si>
    <t>https://m-goods.kaola.com/product/2366896.html</t>
  </si>
  <si>
    <t>https://m-goods.kaola.com/product/2366956.html</t>
  </si>
  <si>
    <t>https://m-goods.kaola.com/product/2366993.html</t>
  </si>
  <si>
    <t>https://m-goods.kaola.com/product/2367025.html</t>
  </si>
  <si>
    <t>https://m-goods.kaola.com/product/2367052.html</t>
  </si>
  <si>
    <t>https://m-goods.kaola.com/product/2367087.html</t>
  </si>
  <si>
    <t>https://m-goods.kaola.com/product/2367121.html</t>
  </si>
  <si>
    <t>https://m-goods.kaola.com/product/2367177.html</t>
  </si>
  <si>
    <t>https://m-goods.kaola.com/product/2367352.html</t>
  </si>
  <si>
    <t>https://m-goods.kaola.com/product/2370010.html</t>
  </si>
  <si>
    <t>https://m-goods.kaola.com/product/2370650.html</t>
  </si>
  <si>
    <t>https://m-goods.kaola.com/product/2370968.html</t>
  </si>
  <si>
    <t>https://m-goods.kaola.com/product/2372309.html</t>
  </si>
  <si>
    <t>https://m-goods.kaola.com/product/2373076.html</t>
  </si>
  <si>
    <t>https://m-goods.kaola.com/product/2373154.html</t>
  </si>
  <si>
    <t>https://m-goods.kaola.com/product/2373298.html</t>
  </si>
  <si>
    <t>https://m-goods.kaola.com/product/2374376.html</t>
  </si>
  <si>
    <t>https://m-goods.kaola.com/product/2377396.html</t>
  </si>
  <si>
    <t>https://m-goods.kaola.com/product/2383179.html</t>
  </si>
  <si>
    <t>https://m-goods.kaola.com/product/2387113.html</t>
  </si>
  <si>
    <t>https://m-goods.kaola.com/product/2396532.html</t>
  </si>
  <si>
    <t>https://m-goods.kaola.com/product/2402903.html</t>
  </si>
  <si>
    <t>https://m-goods.kaola.com/product/2403037.html</t>
  </si>
  <si>
    <t>https://m-goods.kaola.com/product/2404107.html</t>
  </si>
  <si>
    <t>https://m-goods.kaola.com/product/2404438.html</t>
  </si>
  <si>
    <t>https://m-goods.kaola.com/product/2404790.html</t>
  </si>
  <si>
    <t>https://m-goods.kaola.com/product/2404796.html</t>
  </si>
  <si>
    <t>https://m-goods.kaola.com/product/2404804.html</t>
  </si>
  <si>
    <t>https://m-goods.kaola.com/product/2404814.html</t>
  </si>
  <si>
    <t>https://m-goods.kaola.com/product/2404824.html</t>
  </si>
  <si>
    <t>https://m-goods.kaola.com/product/2404832.html</t>
  </si>
  <si>
    <t>https://m-goods.kaola.com/product/2404838.html</t>
  </si>
  <si>
    <t>https://m-goods.kaola.com/product/2406171.html</t>
  </si>
  <si>
    <t>https://m-goods.kaola.com/product/2406239.html</t>
  </si>
  <si>
    <t>https://m-goods.kaola.com/product/2406303.html</t>
  </si>
  <si>
    <t>https://m-goods.kaola.com/product/2406335.html</t>
  </si>
  <si>
    <t>https://m-goods.kaola.com/product/2406356.html</t>
  </si>
  <si>
    <t>https://m-goods.kaola.com/product/2406380.html</t>
  </si>
  <si>
    <t>https://m-goods.kaola.com/product/2406769.html</t>
  </si>
  <si>
    <t>https://m-goods.kaola.com/product/2406834.html</t>
  </si>
  <si>
    <t>https://m-goods.kaola.com/product/2406891.html</t>
  </si>
  <si>
    <t>https://m-goods.kaola.com/product/2407296.html</t>
  </si>
  <si>
    <t>https://m-goods.kaola.com/product/2407332.html</t>
  </si>
  <si>
    <t>https://m-goods.kaola.com/product/2407457.html</t>
  </si>
  <si>
    <t>https://m-goods.kaola.com/product/2407731.html</t>
  </si>
  <si>
    <t>https://m-goods.kaola.com/product/2407739.html</t>
  </si>
  <si>
    <t>https://m-goods.kaola.com/product/2407837.html</t>
  </si>
  <si>
    <t>https://m-goods.kaola.com/product/2410359.html</t>
  </si>
  <si>
    <t>https://m-goods.kaola.com/product/2411530.html</t>
  </si>
  <si>
    <t>https://m-goods.kaola.com/product/2411821.html</t>
  </si>
  <si>
    <t>https://m-goods.kaola.com/product/2412389.html</t>
  </si>
  <si>
    <t>https://m-goods.kaola.com/product/2412447.html</t>
  </si>
  <si>
    <t>https://m-goods.kaola.com/product/2412488.html</t>
  </si>
  <si>
    <t>https://m-goods.kaola.com/product/2412563.html</t>
  </si>
  <si>
    <t>https://m-goods.kaola.com/product/2412710.html</t>
  </si>
  <si>
    <t>https://m-goods.kaola.com/product/2412899.html</t>
  </si>
  <si>
    <t>https://m-goods.kaola.com/product/2412940.html</t>
  </si>
  <si>
    <t>https://m-goods.kaola.com/product/2412956.html</t>
  </si>
  <si>
    <t>https://m-goods.kaola.com/product/2413027.html</t>
  </si>
  <si>
    <t>https://m-goods.kaola.com/product/2413207.html</t>
  </si>
  <si>
    <t>https://m-goods.kaola.com/product/2413224.html</t>
  </si>
  <si>
    <t>https://m-goods.kaola.com/product/2414302.html</t>
  </si>
  <si>
    <t>https://m-goods.kaola.com/product/2414425.html</t>
  </si>
  <si>
    <t>https://m-goods.kaola.com/product/2414535.html</t>
  </si>
  <si>
    <t>https://m-goods.kaola.com/product/2415282.html</t>
  </si>
  <si>
    <t>https://m-goods.kaola.com/product/2416714.html</t>
  </si>
  <si>
    <t>https://m-goods.kaola.com/product/2416814.html</t>
  </si>
  <si>
    <t>https://m-goods.kaola.com/product/2416913.html</t>
  </si>
  <si>
    <t>https://m-goods.kaola.com/product/2417000.html</t>
  </si>
  <si>
    <t>https://m-goods.kaola.com/product/2417070.html</t>
  </si>
  <si>
    <t>https://m-goods.kaola.com/product/2417160.html</t>
  </si>
  <si>
    <t>https://m-goods.kaola.com/product/2417638.html</t>
  </si>
  <si>
    <t>https://m-goods.kaola.com/product/2417713.html</t>
  </si>
  <si>
    <t>https://m-goods.kaola.com/product/2418035.html</t>
  </si>
  <si>
    <t>https://m-goods.kaola.com/product/2418051.html</t>
  </si>
  <si>
    <t>https://m-goods.kaola.com/product/2418258.html</t>
  </si>
  <si>
    <t>https://m-goods.kaola.com/product/2418280.html</t>
  </si>
  <si>
    <t>https://m-goods.kaola.com/product/2421174.html</t>
  </si>
  <si>
    <t>https://m-goods.kaola.com/product/2421307.html</t>
  </si>
  <si>
    <t>https://m-goods.kaola.com/product/2421544.html</t>
  </si>
  <si>
    <t>https://m-goods.kaola.com/product/2421848.html</t>
  </si>
  <si>
    <t>https://m-goods.kaola.com/product/2421865.html</t>
  </si>
  <si>
    <t>https://m-goods.kaola.com/product/2421885.html</t>
  </si>
  <si>
    <t>https://m-goods.kaola.com/product/2421927.html</t>
  </si>
  <si>
    <t>https://m-goods.kaola.com/product/2422008.html</t>
  </si>
  <si>
    <t>https://m-goods.kaola.com/product/2422097.html</t>
  </si>
  <si>
    <t>https://m-goods.kaola.com/product/2422150.html</t>
  </si>
  <si>
    <t>https://m-goods.kaola.com/product/2422244.html</t>
  </si>
  <si>
    <t>https://m-goods.kaola.com/product/2422282.html</t>
  </si>
  <si>
    <t>https://m-goods.kaola.com/product/2422307.html</t>
  </si>
  <si>
    <t>https://m-goods.kaola.com/product/2422341.html</t>
  </si>
  <si>
    <t>https://m-goods.kaola.com/product/2422780.html</t>
  </si>
  <si>
    <t>https://m-goods.kaola.com/product/2422942.html</t>
  </si>
  <si>
    <t>https://m-goods.kaola.com/product/2422988.html</t>
  </si>
  <si>
    <t>https://m-goods.kaola.com/product/2424315.html</t>
  </si>
  <si>
    <t>https://m-goods.kaola.com/product/2426286.html</t>
  </si>
  <si>
    <t>https://m-goods.kaola.com/product/2432747.html</t>
  </si>
  <si>
    <t>https://m-goods.kaola.com/product/2439878.html</t>
  </si>
  <si>
    <t>https://m-goods.kaola.com/product/2439892.html</t>
  </si>
  <si>
    <t>https://m-goods.kaola.com/product/2442529.html</t>
  </si>
  <si>
    <t>https://m-goods.kaola.com/product/2443509.html</t>
  </si>
  <si>
    <t>https://m-goods.kaola.com/product/2448978.html</t>
  </si>
  <si>
    <t>https://m-goods.kaola.com/product/2449433.html</t>
  </si>
  <si>
    <t>https://m-goods.kaola.com/product/2453619.html</t>
  </si>
  <si>
    <t>https://m-goods.kaola.com/product/2454921.html</t>
  </si>
  <si>
    <t>https://m-goods.kaola.com/product/2456544.html</t>
  </si>
  <si>
    <t>https://m-goods.kaola.com/product/2461228.html</t>
  </si>
  <si>
    <t>https://m-goods.kaola.com/product/2461425.html</t>
  </si>
  <si>
    <t>https://m-goods.kaola.com/product/2463938.html</t>
  </si>
  <si>
    <t>https://m-goods.kaola.com/product/2463946.html</t>
  </si>
  <si>
    <t>https://m-goods.kaola.com/product/2464116.html</t>
  </si>
  <si>
    <t>https://m-goods.kaola.com/product/2464321.html</t>
  </si>
  <si>
    <t>https://m-goods.kaola.com/product/2464485.html</t>
  </si>
  <si>
    <t>https://m-goods.kaola.com/product/2465200.html</t>
  </si>
  <si>
    <t>https://m-goods.kaola.com/product/2466062.html</t>
  </si>
  <si>
    <t>https://m-goods.kaola.com/product/2467501.html</t>
  </si>
  <si>
    <t>https://m-goods.kaola.com/product/2467509.html</t>
  </si>
  <si>
    <t>https://m-goods.kaola.com/product/2469720.html</t>
  </si>
  <si>
    <t>https://m-goods.kaola.com/product/2470256.html</t>
  </si>
  <si>
    <t>https://m-goods.kaola.com/product/2471248.html</t>
  </si>
  <si>
    <t>https://m-goods.kaola.com/product/2471389.html</t>
  </si>
  <si>
    <t>https://m-goods.kaola.com/product/2472356.html</t>
  </si>
  <si>
    <t>https://m-goods.kaola.com/product/2472383.html</t>
  </si>
  <si>
    <t>https://m-goods.kaola.com/product/2472519.html</t>
  </si>
  <si>
    <t>https://m-goods.kaola.com/product/2472910.html</t>
  </si>
  <si>
    <t>https://m-goods.kaola.com/product/2472925.html</t>
  </si>
  <si>
    <t>https://m-goods.kaola.com/product/2472943.html</t>
  </si>
  <si>
    <t>https://m-goods.kaola.com/product/2473086.html</t>
  </si>
  <si>
    <t>https://m-goods.kaola.com/product/2473116.html</t>
  </si>
  <si>
    <t>https://m-goods.kaola.com/product/2476011.html</t>
  </si>
  <si>
    <t>https://m-goods.kaola.com/product/2477604.html</t>
  </si>
  <si>
    <t>https://m-goods.kaola.com/product/2478757.html</t>
  </si>
  <si>
    <t>https://m-goods.kaola.com/product/2478840.html</t>
  </si>
  <si>
    <t>https://m-goods.kaola.com/product/2478921.html</t>
  </si>
  <si>
    <t>https://m-goods.kaola.com/product/2478957.html</t>
  </si>
  <si>
    <t>https://m-goods.kaola.com/product/2479189.html</t>
  </si>
  <si>
    <t>https://m-goods.kaola.com/product/2480118.html</t>
  </si>
  <si>
    <t>https://m-goods.kaola.com/product/2480548.html</t>
  </si>
  <si>
    <t>https://m-goods.kaola.com/product/2480592.html</t>
  </si>
  <si>
    <t>https://m-goods.kaola.com/product/2480762.html</t>
  </si>
  <si>
    <t>https://m-goods.kaola.com/product/2481086.html</t>
  </si>
  <si>
    <t>https://m-goods.kaola.com/product/2481927.html</t>
  </si>
  <si>
    <t>https://m-goods.kaola.com/product/2482208.html</t>
  </si>
  <si>
    <t>https://m-goods.kaola.com/product/2482406.html</t>
  </si>
  <si>
    <t>https://m-goods.kaola.com/product/2482942.html</t>
  </si>
  <si>
    <t>https://m-goods.kaola.com/product/2483420.html</t>
  </si>
  <si>
    <t>https://m-goods.kaola.com/product/2483830.html</t>
  </si>
  <si>
    <t>https://m-goods.kaola.com/product/2504833.html</t>
  </si>
  <si>
    <t>https://m-goods.kaola.com/product/2510511.html</t>
  </si>
  <si>
    <t>https://m-goods.kaola.com/product/2515338.html</t>
  </si>
  <si>
    <t>https://m-goods.kaola.com/product/2523485.html</t>
  </si>
  <si>
    <t>https://m-goods.kaola.com/product/2529125.html</t>
  </si>
  <si>
    <t>https://m-goods.kaola.com/product/2532349.html</t>
  </si>
  <si>
    <t>https://m-goods.kaola.com/product/2534712.html</t>
  </si>
  <si>
    <t>https://m-goods.kaola.com/product/2540964.html</t>
  </si>
  <si>
    <t>https://m-goods.kaola.com/product/2545657.html</t>
  </si>
  <si>
    <t>https://m-goods.kaola.com/product/2547721.html</t>
  </si>
  <si>
    <t>https://m-goods.kaola.com/product/2555886.html</t>
  </si>
  <si>
    <t>https://m-goods.kaola.com/product/2566560.html</t>
  </si>
  <si>
    <t>https://m-goods.kaola.com/product/2568130.html</t>
  </si>
  <si>
    <t>https://m-goods.kaola.com/product/2582456.html</t>
  </si>
  <si>
    <t>https://m-goods.kaola.com/product/2584329.html</t>
  </si>
  <si>
    <t>https://m-goods.kaola.com/product/2591175.html</t>
  </si>
  <si>
    <t>https://m-goods.kaola.com/product/2610823.html</t>
  </si>
  <si>
    <t>https://m-goods.kaola.com/product/2612070.html</t>
  </si>
  <si>
    <t>https://m-goods.kaola.com/product/2410251.html</t>
  </si>
  <si>
    <t>https://m-goods.kaola.com/product/2412013.html</t>
  </si>
  <si>
    <t>https://m-goods.kaola.com/product/2421336.html</t>
  </si>
  <si>
    <t>https://m-goods.kaola.com/product/2403882.html</t>
  </si>
  <si>
    <t>https://m-goods.kaola.com/product/2195131.html</t>
  </si>
  <si>
    <t>https://m-goods.kaola.com/product/2262231.html</t>
  </si>
  <si>
    <t>https://m-goods.kaola.com/product/2337225.html</t>
  </si>
  <si>
    <t>https://m-goods.kaola.com/product/2508799.html</t>
  </si>
  <si>
    <t>https://m-goods.kaola.com/product/2245723.html</t>
  </si>
  <si>
    <t>https://m-goods.kaola.com/product/2431297.html</t>
  </si>
  <si>
    <t>https://m-goods.kaola.com/product/1977723.html</t>
  </si>
  <si>
    <t>https://m-goods.kaola.com/product/2549139.html</t>
  </si>
  <si>
    <t>https://m-goods.kaola.com/product/2580692.html</t>
  </si>
  <si>
    <t>https://m-goods.kaola.com/product/2601960.html</t>
  </si>
  <si>
    <t>https://m-goods.kaola.com/product/2253940.html</t>
  </si>
  <si>
    <t>https://m-goods.kaola.com/product/2547429.html</t>
  </si>
  <si>
    <t>https://m-goods.kaola.com/product/2566788.html</t>
  </si>
  <si>
    <t>https://m-goods.kaola.com/product/1758717.html</t>
  </si>
  <si>
    <t>https://m-goods.kaola.com/product/1977695.html</t>
  </si>
  <si>
    <t>https://m-goods.kaola.com/product/2121742.html</t>
  </si>
  <si>
    <t>https://m-goods.kaola.com/product/2492743.html</t>
  </si>
  <si>
    <t>https://m-goods.kaola.com/product/2511565.html</t>
  </si>
  <si>
    <t>https://m-goods.kaola.com/product/2546933.html</t>
  </si>
  <si>
    <t>https://m-goods.kaola.com/product/2525342.html</t>
  </si>
  <si>
    <t>https://m-goods.kaola.com/product/2115076.html</t>
  </si>
  <si>
    <t>https://m-goods.kaola.com/product/2284731.html</t>
  </si>
  <si>
    <t>https://m-goods.kaola.com/product/2539203.html</t>
  </si>
  <si>
    <t>https://m-goods.kaola.com/product/2542407.html</t>
  </si>
  <si>
    <t>https://m-goods.kaola.com/product/2540938.html</t>
  </si>
  <si>
    <t>https://m-goods.kaola.com/product/2106200.html</t>
  </si>
  <si>
    <t>https://m-goods.kaola.com/product/1942856.html</t>
  </si>
  <si>
    <t>https://m-goods.kaola.com/product/1609588.html</t>
  </si>
  <si>
    <t>https://m-goods.kaola.com/product/2041134.html</t>
  </si>
  <si>
    <t>https://m-goods.kaola.com/product/1828799.html</t>
  </si>
  <si>
    <t>https://m-goods.kaola.com/product/1978060.html</t>
  </si>
  <si>
    <t>https://m-goods.kaola.com/product/1978096.html</t>
  </si>
  <si>
    <t>https://m-goods.kaola.com/product/2258041.html</t>
  </si>
  <si>
    <t>https://m-goods.kaola.com/product/2288397.html</t>
  </si>
  <si>
    <t>https://m-goods.kaola.com/product/2410483.html</t>
  </si>
  <si>
    <t>https://m-goods.kaola.com/product/2572461.html</t>
  </si>
  <si>
    <t>https://m-goods.kaola.com/product/2592335.html</t>
  </si>
  <si>
    <t>https://m-goods.kaola.com/product/2530057.html</t>
  </si>
  <si>
    <t>https://m-goods.kaola.com/product/2511164.html</t>
  </si>
  <si>
    <t>https://m-goods.kaola.com/product/2523381.html</t>
  </si>
  <si>
    <t>https://m-goods.kaola.com/product/2545276.html</t>
  </si>
  <si>
    <t>https://m-goods.kaola.com/product/1549602.html</t>
  </si>
  <si>
    <t>https://m-goods.kaola.com/product/1837220.html</t>
  </si>
  <si>
    <t>https://m-goods.kaola.com/product/1855244.html</t>
  </si>
  <si>
    <t>https://m-goods.kaola.com/product/2119030.html</t>
  </si>
  <si>
    <t>https://m-goods.kaola.com/product/2367887.html</t>
  </si>
  <si>
    <t>https://m-goods.kaola.com/product/2383254.html</t>
  </si>
  <si>
    <t>https://m-goods.kaola.com/product/2575977.html</t>
  </si>
  <si>
    <t>https://m-goods.kaola.com/product/2592613.html</t>
  </si>
  <si>
    <t>https://m-goods.kaola.com/product/2602155.html</t>
  </si>
  <si>
    <t>https://m-goods.kaola.com/product/2472736.html</t>
  </si>
  <si>
    <t>https://m-goods.kaola.com/product/2523699.html</t>
  </si>
  <si>
    <t>https://m-goods.kaola.com/product/2063715.html</t>
  </si>
  <si>
    <t>https://m-goods.kaola.com/product/2353717.html</t>
  </si>
  <si>
    <t>https://m-goods.kaola.com/product/2141308.html</t>
  </si>
  <si>
    <t>https://m-goods.kaola.com/product/2589536.html</t>
  </si>
  <si>
    <t>https://m-goods.kaola.com/product/2141182.html</t>
  </si>
  <si>
    <t>https://m-goods.kaola.com/product/2140945.html</t>
  </si>
  <si>
    <t>https://m-goods.kaola.com/product/2268547.html</t>
  </si>
  <si>
    <t>https://m-goods.kaola.com/product/2115418.html</t>
  </si>
  <si>
    <t>https://m-goods.kaola.com/product/2141281.html</t>
  </si>
  <si>
    <t>https://m-goods.kaola.com/product/2489776.html</t>
  </si>
  <si>
    <t>https://m-goods.kaola.com/product/2533579.html</t>
  </si>
  <si>
    <t>https://m-goods.kaola.com/product/2547231.html</t>
  </si>
  <si>
    <t>https://m-goods.kaola.com/product/1841558.html</t>
  </si>
  <si>
    <t>https://m-goods.kaola.com/product/2048246.html</t>
  </si>
  <si>
    <t>https://m-goods.kaola.com/product/2074322.html</t>
  </si>
  <si>
    <t>https://m-goods.kaola.com/product/2093990.html</t>
  </si>
  <si>
    <t>https://m-goods.kaola.com/product/2118789.html</t>
  </si>
  <si>
    <t>https://m-goods.kaola.com/product/2353693.html</t>
  </si>
  <si>
    <t>https://m-goods.kaola.com/product/2539802.html</t>
  </si>
  <si>
    <t>https://m-goods.kaola.com/product/1826906.html</t>
  </si>
  <si>
    <t>https://m-goods.kaola.com/product/2141168.html</t>
  </si>
  <si>
    <t>https://m-goods.kaola.com/product/2561348.html</t>
  </si>
  <si>
    <t>https://m-goods.kaola.com/product/2063762.html</t>
  </si>
  <si>
    <t>https://m-goods.kaola.com/product/2516377.html</t>
  </si>
  <si>
    <t>https://m-goods.kaola.com/product/2258008.html</t>
  </si>
  <si>
    <t>https://m-goods.kaola.com/product/2068861.html</t>
  </si>
  <si>
    <t>https://m-goods.kaola.com/product/2530879.html</t>
  </si>
  <si>
    <t>https://m-goods.kaola.com/product/2404536.html</t>
  </si>
  <si>
    <t>https://m-goods.kaola.com/product/1537267.html</t>
  </si>
  <si>
    <t>https://m-goods.kaola.com/product/2353714.html</t>
  </si>
  <si>
    <t>https://m-goods.kaola.com/product/2541252.html</t>
  </si>
  <si>
    <t>https://m-goods.kaola.com/product/2626747.html</t>
  </si>
  <si>
    <t>https://m-goods.kaola.com/product/2607638.html</t>
  </si>
  <si>
    <t>https://m-goods.kaola.com/product/1826756.html</t>
  </si>
  <si>
    <t>https://m-goods.kaola.com/product/2109510.html</t>
  </si>
  <si>
    <t>https://m-goods.kaola.com/product/2523156.html</t>
  </si>
  <si>
    <t>https://m-goods.kaola.com/product/2471817.html</t>
  </si>
  <si>
    <t>https://m-goods.kaola.com/product/2126824.html</t>
  </si>
  <si>
    <t>https://m-goods.kaola.com/product/2587200.html</t>
  </si>
  <si>
    <t>https://m-goods.kaola.com/product/2405983.html</t>
  </si>
  <si>
    <t>https://m-goods.kaola.com/product/2542180.html</t>
  </si>
  <si>
    <t>https://m-goods.kaola.com/product/2548370.html</t>
  </si>
  <si>
    <t>https://m-goods.kaola.com/product/2140813.html</t>
  </si>
  <si>
    <t>https://m-goods.kaola.com/product/2530574.html</t>
  </si>
  <si>
    <t>https://m-goods.kaola.com/product/2284792.html</t>
  </si>
  <si>
    <t>https://m-goods.kaola.com/product/2048290.html</t>
  </si>
  <si>
    <t>https://m-goods.kaola.com/product/2141147.html</t>
  </si>
  <si>
    <t>https://m-goods.kaola.com/product/1339623.html</t>
  </si>
  <si>
    <t>https://m-goods.kaola.com/product/1339733.html</t>
  </si>
  <si>
    <t>https://m-goods.kaola.com/product/1410183.html</t>
  </si>
  <si>
    <t>https://m-goods.kaola.com/product/1410191.html</t>
  </si>
  <si>
    <t>https://m-goods.kaola.com/product/1411037.html</t>
  </si>
  <si>
    <t>https://m-goods.kaola.com/product/1477660.html</t>
  </si>
  <si>
    <t>https://m-goods.kaola.com/product/1477694.html</t>
  </si>
  <si>
    <t>https://m-goods.kaola.com/product/1477706.html</t>
  </si>
  <si>
    <t>https://m-goods.kaola.com/product/1477712.html</t>
  </si>
  <si>
    <t>https://m-goods.kaola.com/product/1477716.html</t>
  </si>
  <si>
    <t>https://m-goods.kaola.com/product/1559643.html</t>
  </si>
  <si>
    <t>https://m-goods.kaola.com/product/1559663.html</t>
  </si>
  <si>
    <t>https://m-goods.kaola.com/product/1559669.html</t>
  </si>
  <si>
    <t>https://m-goods.kaola.com/product/1559670.html</t>
  </si>
  <si>
    <t>https://m-goods.kaola.com/product/1624425.html</t>
  </si>
  <si>
    <t>https://m-goods.kaola.com/product/1624769.html</t>
  </si>
  <si>
    <t>https://m-goods.kaola.com/product/1624802.html</t>
  </si>
  <si>
    <t>https://m-goods.kaola.com/product/1624961.html</t>
  </si>
  <si>
    <t>https://m-goods.kaola.com/product/1625096.html</t>
  </si>
  <si>
    <t>https://m-goods.kaola.com/product/1625190.html</t>
  </si>
  <si>
    <t>https://m-goods.kaola.com/product/1625207.html</t>
  </si>
  <si>
    <t>https://m-goods.kaola.com/product/1649449.html</t>
  </si>
  <si>
    <t>https://m-goods.kaola.com/product/1649467.html</t>
  </si>
  <si>
    <t>https://m-goods.kaola.com/product/1649476.html</t>
  </si>
  <si>
    <t>https://m-goods.kaola.com/product/1763658.html</t>
  </si>
  <si>
    <t>https://m-goods.kaola.com/product/1763666.html</t>
  </si>
  <si>
    <t>https://m-goods.kaola.com/product/1765307.html</t>
  </si>
  <si>
    <t>https://m-goods.kaola.com/product/1918667.html</t>
  </si>
  <si>
    <t>https://m-goods.kaola.com/product/1951853.html</t>
  </si>
  <si>
    <t>https://m-goods.kaola.com/product/1955692.html</t>
  </si>
  <si>
    <t>https://m-goods.kaola.com/product/2209754.html</t>
  </si>
  <si>
    <t>https://m-goods.kaola.com/product/2209760.html</t>
  </si>
  <si>
    <t>https://m-goods.kaola.com/product/2225341.html</t>
  </si>
  <si>
    <t>https://m-goods.kaola.com/product/2225348.html</t>
  </si>
  <si>
    <t>https://m-goods.kaola.com/product/2311583.html</t>
  </si>
  <si>
    <t>https://m-goods.kaola.com/product/2315639.html</t>
  </si>
  <si>
    <t>https://m-goods.kaola.com/product/2389938.html</t>
  </si>
  <si>
    <t>https://m-goods.kaola.com/product/2389964.html</t>
  </si>
  <si>
    <t>https://m-goods.kaola.com/product/2481330.html</t>
  </si>
  <si>
    <t>https://m-goods.kaola.com/product/2481394.html</t>
  </si>
  <si>
    <t>https://m-goods.kaola.com/product/2634717.html</t>
  </si>
  <si>
    <t>https://m-goods.kaola.com/product/2656661.html</t>
  </si>
  <si>
    <t>https://m-goods.kaola.com/product/2656654.html</t>
  </si>
  <si>
    <t>https://m-goods.kaola.com/product/2605268.html</t>
  </si>
  <si>
    <t>https://m-goods.kaola.com/product/2431113.html</t>
  </si>
  <si>
    <t>https://m-goods.kaola.com/product/2239043.html</t>
  </si>
  <si>
    <t>https://m-goods.kaola.com/product/2135645.html</t>
  </si>
  <si>
    <t>https://m-goods.kaola.com/product/1506891.html</t>
  </si>
  <si>
    <t>https://m-goods.kaola.com/product/2640919.html</t>
  </si>
  <si>
    <t>https://m-goods.kaola.com/product/2640904.html</t>
  </si>
  <si>
    <t>https://m-goods.kaola.com/product/2640874.html</t>
  </si>
  <si>
    <t>https://m-goods.kaola.com/product/1942614.html</t>
  </si>
  <si>
    <t>https://m-goods.kaola.com/product/1915122.html</t>
  </si>
  <si>
    <t>https://m-goods.kaola.com/product/1931517.html</t>
  </si>
  <si>
    <t>https://m-goods.kaola.com/product/2496821.html</t>
  </si>
  <si>
    <t>https://m-goods.kaola.com/product/1605001.html</t>
  </si>
  <si>
    <t>https://m-goods.kaola.com/product/2564941.html</t>
  </si>
  <si>
    <t>https://m-goods.kaola.com/product/1942591.html</t>
  </si>
  <si>
    <t>https://m-goods.kaola.com/product/2006450.html</t>
  </si>
  <si>
    <t>https://m-goods.kaola.com/product/2014493.html</t>
  </si>
  <si>
    <t>https://m-goods.kaola.com/product/2227448.html</t>
  </si>
  <si>
    <t>https://m-goods.kaola.com/product/1343614.html</t>
  </si>
  <si>
    <t>https://m-goods.kaola.com/product/2226428.html</t>
  </si>
  <si>
    <t>https://m-goods.kaola.com/product/2135658.html</t>
  </si>
  <si>
    <t>https://m-goods.kaola.com/product/2135650.html</t>
  </si>
  <si>
    <t>https://m-goods.kaola.com/product/1344249.html</t>
  </si>
  <si>
    <t>https://m-goods.kaola.com/product/1961063.html</t>
  </si>
  <si>
    <t>https://m-goods.kaola.com/product/1915437.html</t>
  </si>
  <si>
    <t>https://m-goods.kaola.com/product/1804420.html</t>
  </si>
  <si>
    <t>https://m-goods.kaola.com/product/1383833.html</t>
  </si>
  <si>
    <t>https://m-goods.kaola.com/product/1450786.html</t>
  </si>
  <si>
    <t>https://m-goods.kaola.com/product/1393100.html</t>
  </si>
  <si>
    <t>https://m-goods.kaola.com/product/1453503.html</t>
  </si>
  <si>
    <t>https://m-goods.kaola.com/product/2014457.html</t>
  </si>
  <si>
    <t>https://m-goods.kaola.com/product/2014342.html</t>
  </si>
  <si>
    <t>https://m-goods.kaola.com/product/1505794.html</t>
  </si>
  <si>
    <t>https://m-goods.kaola.com/product/1642051.html</t>
  </si>
  <si>
    <t>https://m-goods.kaola.com/product/2126686.html</t>
  </si>
  <si>
    <t>https://m-goods.kaola.com/product/2108216.html</t>
  </si>
  <si>
    <t>https://m-goods.kaola.com/product/2135659.html</t>
  </si>
  <si>
    <t>https://m-goods.kaola.com/product/1889691.html</t>
  </si>
  <si>
    <t>https://m-goods.kaola.com/product/2332171.html</t>
  </si>
  <si>
    <t>https://m-goods.kaola.com/product/2125298.html</t>
  </si>
  <si>
    <t>https://m-goods.kaola.com/product/2534692.html</t>
  </si>
  <si>
    <t>https://m-goods.kaola.com/product/2014317.html</t>
  </si>
  <si>
    <t>https://m-goods.kaola.com/product/1493063.html</t>
  </si>
  <si>
    <t>https://m-goods.kaola.com/product/2593209.html</t>
  </si>
  <si>
    <t>https://m-goods.kaola.com/product/2446299.html</t>
  </si>
  <si>
    <t>https://m-goods.kaola.com/product/2482848.html</t>
  </si>
  <si>
    <t>https://m-goods.kaola.com/product/2446359.html</t>
  </si>
  <si>
    <t>https://m-goods.kaola.com/product/1790937.html</t>
  </si>
  <si>
    <t>https://m-goods.kaola.com/product/2446273.html</t>
  </si>
  <si>
    <t>https://m-goods.kaola.com/product/1473689.html</t>
  </si>
  <si>
    <t>https://m-goods.kaola.com/product/1537708.html</t>
  </si>
  <si>
    <t>https://m-goods.kaola.com/product/2482854.html</t>
  </si>
  <si>
    <t>https://m-goods.kaola.com/product/2015387.html</t>
  </si>
  <si>
    <t>https://m-goods.kaola.com/product/1475162.html</t>
  </si>
  <si>
    <t>https://m-goods.kaola.com/product/2525724.html</t>
  </si>
  <si>
    <t>https://m-goods.kaola.com/product/1487013.html</t>
  </si>
  <si>
    <t>https://m-goods.kaola.com/product/1475467.html</t>
  </si>
  <si>
    <t>https://m-goods.kaola.com/product/1889667.html</t>
  </si>
  <si>
    <t>https://m-goods.kaola.com/product/1961096.html</t>
  </si>
  <si>
    <t>https://m-goods.kaola.com/product/2015378.html</t>
  </si>
  <si>
    <t>https://m-goods.kaola.com/product/2525835.html</t>
  </si>
  <si>
    <t>https://m-goods.kaola.com/product/2482845.html</t>
  </si>
  <si>
    <t>https://m-goods.kaola.com/product/2227826.html</t>
  </si>
  <si>
    <t>https://m-goods.kaola.com/product/1633895.html</t>
  </si>
  <si>
    <t>https://m-goods.kaola.com/product/1515402.html</t>
  </si>
  <si>
    <t>https://m-goods.kaola.com/product/2519085.html</t>
  </si>
  <si>
    <t>https://m-goods.kaola.com/product/1643433.html</t>
  </si>
  <si>
    <t>https://m-goods.kaola.com/product/2528855.html</t>
  </si>
  <si>
    <t>https://m-goods.kaola.com/product/2482684.html</t>
  </si>
  <si>
    <t>https://m-goods.kaola.com/product/1608342.html</t>
  </si>
  <si>
    <t>https://m-goods.kaola.com/product/1608333.html</t>
  </si>
  <si>
    <t>https://m-goods.kaola.com/product/1889685.html</t>
  </si>
  <si>
    <t>https://m-goods.kaola.com/product/2014592.html</t>
  </si>
  <si>
    <t>https://m-goods.kaola.com/product/2127030.html</t>
  </si>
  <si>
    <t>https://m-goods.kaola.com/product/2013691.html</t>
  </si>
  <si>
    <t>https://m-goods.kaola.com/product/2014590.html</t>
  </si>
  <si>
    <t>https://m-goods.kaola.com/product/1615813.html</t>
  </si>
  <si>
    <t>https://m-goods.kaola.com/product/1615831.html</t>
  </si>
  <si>
    <t>https://m-goods.kaola.com/product/1431923.html</t>
  </si>
  <si>
    <t>https://m-goods.kaola.com/product/2015383.html</t>
  </si>
  <si>
    <t>https://m-goods.kaola.com/product/2277787.html</t>
  </si>
  <si>
    <t>https://m-goods.kaola.com/product/2015384.html</t>
  </si>
  <si>
    <t>https://m-goods.kaola.com/product/2240228.html</t>
  </si>
  <si>
    <t>https://m-goods.kaola.com/product/1837215.html</t>
  </si>
  <si>
    <t>https://m-goods.kaola.com/product/2548283.html</t>
  </si>
  <si>
    <t>https://m-goods.kaola.com/product/2680839.html</t>
  </si>
  <si>
    <t>https://m-goods.kaola.com/product/2354768.html</t>
  </si>
  <si>
    <t>https://m-goods.kaola.com/product/2680846.html</t>
  </si>
  <si>
    <t>https://m-goods.kaola.com/product/2548279.html</t>
  </si>
  <si>
    <t>https://m-goods.kaola.com/product/2548291.html</t>
  </si>
  <si>
    <t>https://m-goods.kaola.com/product/2546454.html</t>
  </si>
  <si>
    <t>https://m-goods.kaola.com/product/2680847.html</t>
  </si>
  <si>
    <t>https://m-goods.kaola.com/product/2609625.html</t>
  </si>
  <si>
    <t>https://m-goods.kaola.com/product/2680848.html</t>
  </si>
  <si>
    <t>https://m-goods.kaola.com/product/2677763.html</t>
  </si>
  <si>
    <t>https://m-goods.kaola.com/product/2548249.html</t>
  </si>
  <si>
    <t>https://m-goods.kaola.com/product/1347312.html</t>
  </si>
  <si>
    <t>https://m-goods.kaola.com/product/1388476.html</t>
  </si>
  <si>
    <t>https://m-goods.kaola.com/product/1441528.html</t>
  </si>
  <si>
    <t>https://m-goods.kaola.com/product/1468528.html</t>
  </si>
  <si>
    <t>https://m-goods.kaola.com/product/1472005.html</t>
  </si>
  <si>
    <t>https://m-goods.kaola.com/product/1501824.html</t>
  </si>
  <si>
    <t>https://m-goods.kaola.com/product/1560484.html</t>
  </si>
  <si>
    <t>https://m-goods.kaola.com/product/2002235.html</t>
  </si>
  <si>
    <t>https://m-goods.kaola.com/product/2002236.html</t>
  </si>
  <si>
    <t>https://m-goods.kaola.com/product/2545574.html</t>
  </si>
  <si>
    <t>https://m-goods.kaola.com/product/2546522.html</t>
  </si>
  <si>
    <t>https://m-goods.kaola.com/product/2547252.html</t>
  </si>
  <si>
    <t>https://m-goods.kaola.com/product/2547279.html</t>
  </si>
  <si>
    <t>https://m-goods.kaola.com/product/2547292.html</t>
  </si>
  <si>
    <t>https://m-goods.kaola.com/product/2547462.html</t>
  </si>
  <si>
    <t>https://m-goods.kaola.com/product/2548083.html</t>
  </si>
  <si>
    <t>https://m-goods.kaola.com/product/2548232.html</t>
  </si>
  <si>
    <t>https://m-goods.kaola.com/product/2548235.html</t>
  </si>
  <si>
    <t>https://m-goods.kaola.com/product/2548241.html</t>
  </si>
  <si>
    <t>https://m-goods.kaola.com/product/2548243.html</t>
  </si>
  <si>
    <t>https://m-goods.kaola.com/product/2548270.html</t>
  </si>
  <si>
    <t>https://m-goods.kaola.com/product/2548296.html</t>
  </si>
  <si>
    <t>https://m-goods.kaola.com/product/2548352.html</t>
  </si>
  <si>
    <t>https://m-goods.kaola.com/product/2548354.html</t>
  </si>
  <si>
    <t>https://m-goods.kaola.com/product/2548355.html</t>
  </si>
  <si>
    <t>https://m-goods.kaola.com/product/2548356.html</t>
  </si>
  <si>
    <t>https://m-goods.kaola.com/product/2548359.html</t>
  </si>
  <si>
    <t>https://m-goods.kaola.com/product/2548360.html</t>
  </si>
  <si>
    <t>https://m-goods.kaola.com/product/2548361.html</t>
  </si>
  <si>
    <t>https://m-goods.kaola.com/product/2548362.html</t>
  </si>
  <si>
    <t>https://m-goods.kaola.com/product/2548364.html</t>
  </si>
  <si>
    <t>https://m-goods.kaola.com/product/2548365.html</t>
  </si>
  <si>
    <t>https://m-goods.kaola.com/product/2548366.html</t>
  </si>
  <si>
    <t>https://m-goods.kaola.com/product/2548367.html</t>
  </si>
  <si>
    <t>https://m-goods.kaola.com/product/2548368.html</t>
  </si>
  <si>
    <t>https://m-goods.kaola.com/product/2548369.html</t>
  </si>
  <si>
    <t>https://m-goods.kaola.com/product/2548371.html</t>
  </si>
  <si>
    <t>https://m-goods.kaola.com/product/2548372.html</t>
  </si>
  <si>
    <t>https://m-goods.kaola.com/product/2548373.html</t>
  </si>
  <si>
    <t>https://m-goods.kaola.com/product/2548374.html</t>
  </si>
  <si>
    <t>https://m-goods.kaola.com/product/2548375.html</t>
  </si>
  <si>
    <t>https://m-goods.kaola.com/product/2548377.html</t>
  </si>
  <si>
    <t>https://m-goods.kaola.com/product/2548381.html</t>
  </si>
  <si>
    <t>https://m-goods.kaola.com/product/2548382.html</t>
  </si>
  <si>
    <t>https://m-goods.kaola.com/product/2548383.html</t>
  </si>
  <si>
    <t>https://m-goods.kaola.com/product/2548384.html</t>
  </si>
  <si>
    <t>https://m-goods.kaola.com/product/2548385.html</t>
  </si>
  <si>
    <t>https://m-goods.kaola.com/product/2548386.html</t>
  </si>
  <si>
    <t>https://m-goods.kaola.com/product/2548388.html</t>
  </si>
  <si>
    <t>https://m-goods.kaola.com/product/2555848.html</t>
  </si>
  <si>
    <t>https://m-goods.kaola.com/product/2609016.html</t>
  </si>
  <si>
    <t>https://m-goods.kaola.com/product/2609444.html</t>
  </si>
  <si>
    <t>https://m-goods.kaola.com/product/2609450.html</t>
  </si>
  <si>
    <t>https://m-goods.kaola.com/product/2609454.html</t>
  </si>
  <si>
    <t>https://m-goods.kaola.com/product/2609458.html</t>
  </si>
  <si>
    <t>https://m-goods.kaola.com/product/2609461.html</t>
  </si>
  <si>
    <t>https://m-goods.kaola.com/product/2609468.html</t>
  </si>
  <si>
    <t>https://m-goods.kaola.com/product/2609470.html</t>
  </si>
  <si>
    <t>https://m-goods.kaola.com/product/2609488.html</t>
  </si>
  <si>
    <t>https://m-goods.kaola.com/product/2609491.html</t>
  </si>
  <si>
    <t>https://m-goods.kaola.com/product/2609629.html</t>
  </si>
  <si>
    <t>https://m-goods.kaola.com/product/2609634.html</t>
  </si>
  <si>
    <t>https://m-goods.kaola.com/product/2664299.html</t>
  </si>
  <si>
    <t>https://m-goods.kaola.com/product/2661138.html</t>
  </si>
  <si>
    <t>https://m-goods.kaola.com/product/2553724.html</t>
  </si>
  <si>
    <t>https://m-goods.kaola.com/product/2680850.html</t>
  </si>
  <si>
    <t>https://m-goods.kaola.com/product/2547242.html</t>
  </si>
  <si>
    <t>https://m-goods.kaola.com/product/2547264.html</t>
  </si>
  <si>
    <t>https://m-goods.kaola.com/product/2548099.html</t>
  </si>
  <si>
    <t>https://m-goods.kaola.com/product/2548227.html</t>
  </si>
  <si>
    <t>https://m-goods.kaola.com/product/2548297.html</t>
  </si>
  <si>
    <t>https://m-goods.kaola.com/product/2609644.html</t>
  </si>
  <si>
    <t>https://m-goods.kaola.com/product/2548376.html</t>
  </si>
  <si>
    <t>https://m-goods.kaola.com/product/2609478.html</t>
  </si>
  <si>
    <t>https://m-goods.kaola.com/product/2609480.html</t>
  </si>
  <si>
    <t>https://m-goods.kaola.com/product/2609640.html</t>
  </si>
  <si>
    <t>https://m-goods.kaola.com/product/2608086.html</t>
  </si>
  <si>
    <t>https://m-goods.kaola.com/product/2608097.html</t>
  </si>
  <si>
    <t>https://m-goods.kaola.com/product/2608499.html</t>
  </si>
  <si>
    <t>https://m-goods.kaola.com/product/2680851.html</t>
  </si>
  <si>
    <t>https://m-goods.kaola.com/product/2680855.html</t>
  </si>
  <si>
    <t>https://m-goods.kaola.com/product/2608933.html</t>
  </si>
  <si>
    <t>https://m-goods.kaola.com/product/2680859.html</t>
  </si>
  <si>
    <t>https://m-goods.kaola.com/product/2680860.html</t>
  </si>
  <si>
    <t>https://m-goods.kaola.com/product/2680863.html</t>
  </si>
  <si>
    <t>https://m-goods.kaola.com/product/2680865.html</t>
  </si>
  <si>
    <t>https://m-goods.kaola.com/product/2680866.html</t>
  </si>
  <si>
    <t>https://m-goods.kaola.com/product/2680868.html</t>
  </si>
  <si>
    <t>https://m-goods.kaola.com/product/2680869.html</t>
  </si>
  <si>
    <t>https://m-goods.kaola.com/product/2548246.html</t>
  </si>
  <si>
    <t>https://m-goods.kaola.com/product/2680870.html</t>
  </si>
  <si>
    <t>https://m-goods.kaola.com/product/2548105.html</t>
  </si>
  <si>
    <t>https://m-goods.kaola.com/product/2548239.html</t>
  </si>
  <si>
    <t>https://m-goods.kaola.com/product/2680871.html</t>
  </si>
  <si>
    <t>https://m-goods.kaola.com/product/2680872.html</t>
  </si>
  <si>
    <t>https://m-goods.kaola.com/product/2680873.html</t>
  </si>
  <si>
    <t>https://m-goods.kaola.com/product/2680874.html</t>
  </si>
  <si>
    <t>https://m-goods.kaola.com/product/2680875.html</t>
  </si>
  <si>
    <t>https://m-goods.kaola.com/product/2608927.html</t>
  </si>
  <si>
    <t>https://m-goods.kaola.com/product/2680878.html</t>
  </si>
  <si>
    <t>https://m-goods.kaola.com/product/2680879.html</t>
  </si>
  <si>
    <t>https://m-goods.kaola.com/product/2680880.html</t>
  </si>
  <si>
    <t>https://m-goods.kaola.com/product/2680881.html</t>
  </si>
  <si>
    <t>https://m-goods.kaola.com/product/2608924.html</t>
  </si>
  <si>
    <t>https://m-goods.kaola.com/product/2680885.html</t>
  </si>
  <si>
    <t>https://m-goods.kaola.com/product/2607943.html</t>
  </si>
  <si>
    <t>https://m-goods.kaola.com/product/2680887.html</t>
  </si>
  <si>
    <t>https://m-goods.kaola.com/product/2680888.html</t>
  </si>
  <si>
    <t>https://m-goods.kaola.com/product/2608911.html</t>
  </si>
  <si>
    <t>https://m-goods.kaola.com/product/2548273.html</t>
  </si>
  <si>
    <t>https://m-goods.kaola.com/product/2548326.html</t>
  </si>
  <si>
    <t>https://m-goods.kaola.com/product/2548329.html</t>
  </si>
  <si>
    <t>https://m-goods.kaola.com/product/2548300.html</t>
  </si>
  <si>
    <t>https://m-goods.kaola.com/product/2548287.html</t>
  </si>
  <si>
    <t>https://m-goods.kaola.com/product/2680889.html</t>
  </si>
  <si>
    <t>https://m-goods.kaola.com/product/2680890.html</t>
  </si>
  <si>
    <t>https://m-goods.kaola.com/product/2609674.html</t>
  </si>
  <si>
    <t>https://m-goods.kaola.com/product/2677742.html</t>
  </si>
  <si>
    <t>https://m-goods.kaola.com/product/2677782.html</t>
  </si>
  <si>
    <t>https://m-goods.kaola.com/product/2677805.html</t>
  </si>
  <si>
    <t>https://m-goods.kaola.com/product/2608037.html</t>
  </si>
  <si>
    <t>https://m-goods.kaola.com/product/2610337.html</t>
  </si>
  <si>
    <t>https://m-goods.kaola.com/product/2608902.html</t>
  </si>
  <si>
    <t>https://m-goods.kaola.com/product/2608904.html</t>
  </si>
  <si>
    <t>https://m-goods.kaola.com/product/2608908.html</t>
  </si>
  <si>
    <t>https://m-goods.kaola.com/product/2608909.html</t>
  </si>
  <si>
    <t>https://m-goods.kaola.com/product/2608910.html</t>
  </si>
  <si>
    <t>https://m-goods.kaola.com/product/2608912.html</t>
  </si>
  <si>
    <t>https://m-goods.kaola.com/product/2608913.html</t>
  </si>
  <si>
    <t>https://m-goods.kaola.com/product/2608914.html</t>
  </si>
  <si>
    <t>https://m-goods.kaola.com/product/2608915.html</t>
  </si>
  <si>
    <t>https://m-goods.kaola.com/product/2608916.html</t>
  </si>
  <si>
    <t>https://m-goods.kaola.com/product/2608917.html</t>
  </si>
  <si>
    <t>https://m-goods.kaola.com/product/2608918.html</t>
  </si>
  <si>
    <t>https://m-goods.kaola.com/product/2608919.html</t>
  </si>
  <si>
    <t>https://m-goods.kaola.com/product/2608920.html</t>
  </si>
  <si>
    <t>https://m-goods.kaola.com/product/2608921.html</t>
  </si>
  <si>
    <t>https://m-goods.kaola.com/product/2608922.html</t>
  </si>
  <si>
    <t>https://m-goods.kaola.com/product/2608923.html</t>
  </si>
  <si>
    <t>https://m-goods.kaola.com/product/2608925.html</t>
  </si>
  <si>
    <t>https://m-goods.kaola.com/product/2608926.html</t>
  </si>
  <si>
    <t>https://m-goods.kaola.com/product/2608928.html</t>
  </si>
  <si>
    <t>https://m-goods.kaola.com/product/2608929.html</t>
  </si>
  <si>
    <t>https://m-goods.kaola.com/product/2608931.html</t>
  </si>
  <si>
    <t>https://m-goods.kaola.com/product/2608932.html</t>
  </si>
  <si>
    <t>https://m-goods.kaola.com/product/2608934.html</t>
  </si>
  <si>
    <t>https://m-goods.kaola.com/product/2608935.html</t>
  </si>
  <si>
    <t>https://m-goods.kaola.com/product/2608936.html</t>
  </si>
  <si>
    <t>https://m-goods.kaola.com/product/2608937.html</t>
  </si>
  <si>
    <t>https://m-goods.kaola.com/product/2608939.html</t>
  </si>
  <si>
    <t>https://m-goods.kaola.com/product/2608940.html</t>
  </si>
  <si>
    <t>https://m-goods.kaola.com/product/2608941.html</t>
  </si>
  <si>
    <t>https://m-goods.kaola.com/product/2608942.html</t>
  </si>
  <si>
    <t>https://m-goods.kaola.com/product/2608943.html</t>
  </si>
  <si>
    <t>https://m-goods.kaola.com/product/2609010.html</t>
  </si>
  <si>
    <t>https://m-goods.kaola.com/product/2609622.html</t>
  </si>
  <si>
    <t>https://m-goods.kaola.com/product/2610290.html</t>
  </si>
  <si>
    <t>https://m-goods.kaola.com/product/2661111.html</t>
  </si>
  <si>
    <t>https://m-goods.kaola.com/product/2664286.html</t>
  </si>
  <si>
    <t>https://m-goods.kaola.com/product/2663809.html</t>
  </si>
  <si>
    <t>https://m-goods.kaola.com/product/2663919.html</t>
  </si>
  <si>
    <t>https://m-goods.kaola.com/product/2664542.html</t>
  </si>
  <si>
    <t>https://m-goods.kaola.com/product/2661144.html</t>
  </si>
  <si>
    <t>https://m-goods.kaola.com/product/2661152.html</t>
  </si>
  <si>
    <t>https://m-goods.kaola.com/product/2634472.html</t>
  </si>
  <si>
    <t>https://m-goods.kaola.com/product/2634474.html</t>
  </si>
  <si>
    <t>https://m-goods.kaola.com/product/2634476.html</t>
  </si>
  <si>
    <t>https://m-goods.kaola.com/product/2277535.html</t>
  </si>
  <si>
    <t>https://m-goods.kaola.com/product/2631447.html</t>
  </si>
  <si>
    <t>https://m-goods.kaola.com/product/2631456.html</t>
  </si>
  <si>
    <t>https://m-goods.kaola.com/product/2308924.html</t>
  </si>
  <si>
    <t>https://m-goods.kaola.com/product/2652173.html</t>
  </si>
  <si>
    <t>https://m-goods.kaola.com/product/1512742.html</t>
  </si>
  <si>
    <t>https://m-goods.kaola.com/product/1837268.html</t>
  </si>
  <si>
    <t>https://m-goods.kaola.com/product/2607923.html</t>
  </si>
  <si>
    <t>https://m-goods.kaola.com/product/2607929.html</t>
  </si>
  <si>
    <t>https://m-goods.kaola.com/product/2607934.html</t>
  </si>
  <si>
    <t>https://m-goods.kaola.com/product/2607959.html</t>
  </si>
  <si>
    <t>https://m-goods.kaola.com/product/2607982.html</t>
  </si>
  <si>
    <t>https://m-goods.kaola.com/product/2608004.html</t>
  </si>
  <si>
    <t>https://m-goods.kaola.com/product/2608009.html</t>
  </si>
  <si>
    <t>https://m-goods.kaola.com/product/2608016.html</t>
  </si>
  <si>
    <t>https://m-goods.kaola.com/product/2608072.html</t>
  </si>
  <si>
    <t>https://m-goods.kaola.com/product/2610307.html</t>
  </si>
  <si>
    <t>https://m-goods.kaola.com/product/2610323.html</t>
  </si>
  <si>
    <t>https://m-goods.kaola.com/product/2680891.html</t>
  </si>
  <si>
    <t>https://m-goods.kaola.com/product/2680892.html</t>
  </si>
  <si>
    <t>https://m-goods.kaola.com/product/2608887.html</t>
  </si>
  <si>
    <t>https://m-goods.kaola.com/product/2680893.html</t>
  </si>
  <si>
    <t>https://m-goods.kaola.com/product/2680895.html</t>
  </si>
  <si>
    <t>https://m-goods.kaola.com/product/2680896.html</t>
  </si>
  <si>
    <t>https://m-goods.kaola.com/product/2608905.html</t>
  </si>
  <si>
    <t>https://m-goods.kaola.com/product/2608903.html</t>
  </si>
  <si>
    <t>https://m-goods.kaola.com/product/2680898.html</t>
  </si>
  <si>
    <t>https://m-goods.kaola.com/product/2608749.html</t>
  </si>
  <si>
    <t>https://m-goods.kaola.com/product/2608899.html</t>
  </si>
  <si>
    <t>https://m-goods.kaola.com/product/2680900.html</t>
  </si>
  <si>
    <t>https://m-goods.kaola.com/product/2608890.html</t>
  </si>
  <si>
    <t>https://m-goods.kaola.com/product/2607969.html</t>
  </si>
  <si>
    <t>https://m-goods.kaola.com/product/2680901.html</t>
  </si>
  <si>
    <t>https://m-goods.kaola.com/product/2680902.html</t>
  </si>
  <si>
    <t>https://m-goods.kaola.com/product/2680905.html</t>
  </si>
  <si>
    <t>https://m-goods.kaola.com/product/2680906.html</t>
  </si>
  <si>
    <t>https://m-goods.kaola.com/product/2478545.html</t>
  </si>
  <si>
    <t>https://m-goods.kaola.com/product/2677744.html</t>
  </si>
  <si>
    <t>https://m-goods.kaola.com/product/2677748.html</t>
  </si>
  <si>
    <t>https://m-goods.kaola.com/product/2677750.html</t>
  </si>
  <si>
    <t>https://m-goods.kaola.com/product/2677755.html</t>
  </si>
  <si>
    <t>https://m-goods.kaola.com/product/2677756.html</t>
  </si>
  <si>
    <t>https://m-goods.kaola.com/product/2677757.html</t>
  </si>
  <si>
    <t>https://m-goods.kaola.com/product/2677758.html</t>
  </si>
  <si>
    <t>https://m-goods.kaola.com/product/2677760.html</t>
  </si>
  <si>
    <t>https://m-goods.kaola.com/product/2677762.html</t>
  </si>
  <si>
    <t>https://m-goods.kaola.com/product/2677765.html</t>
  </si>
  <si>
    <t>https://m-goods.kaola.com/product/2677766.html</t>
  </si>
  <si>
    <t>https://m-goods.kaola.com/product/2677769.html</t>
  </si>
  <si>
    <t>https://m-goods.kaola.com/product/2677771.html</t>
  </si>
  <si>
    <t>https://m-goods.kaola.com/product/2677772.html</t>
  </si>
  <si>
    <t>https://m-goods.kaola.com/product/2677773.html</t>
  </si>
  <si>
    <t>https://m-goods.kaola.com/product/2677774.html</t>
  </si>
  <si>
    <t>https://m-goods.kaola.com/product/2677778.html</t>
  </si>
  <si>
    <t>https://m-goods.kaola.com/product/2677779.html</t>
  </si>
  <si>
    <t>https://m-goods.kaola.com/product/2677781.html</t>
  </si>
  <si>
    <t>https://m-goods.kaola.com/product/2677783.html</t>
  </si>
  <si>
    <t>https://m-goods.kaola.com/product/2677784.html</t>
  </si>
  <si>
    <t>https://m-goods.kaola.com/product/2677786.html</t>
  </si>
  <si>
    <t>https://m-goods.kaola.com/product/2677790.html</t>
  </si>
  <si>
    <t>https://m-goods.kaola.com/product/2677791.html</t>
  </si>
  <si>
    <t>https://m-goods.kaola.com/product/2677792.html</t>
  </si>
  <si>
    <t>https://m-goods.kaola.com/product/2677793.html</t>
  </si>
  <si>
    <t>https://m-goods.kaola.com/product/2677794.html</t>
  </si>
  <si>
    <t>https://m-goods.kaola.com/product/2677797.html</t>
  </si>
  <si>
    <t>https://m-goods.kaola.com/product/2677798.html</t>
  </si>
  <si>
    <t>https://m-goods.kaola.com/product/2677799.html</t>
  </si>
  <si>
    <t>https://m-goods.kaola.com/product/2677801.html</t>
  </si>
  <si>
    <t>https://m-goods.kaola.com/product/2677803.html</t>
  </si>
  <si>
    <t>https://m-goods.kaola.com/product/2608884.html</t>
  </si>
  <si>
    <t>https://m-goods.kaola.com/product/2608888.html</t>
  </si>
  <si>
    <t>https://m-goods.kaola.com/product/2608891.html</t>
  </si>
  <si>
    <t>https://m-goods.kaola.com/product/2608893.html</t>
  </si>
  <si>
    <t>https://m-goods.kaola.com/product/2661477.html</t>
  </si>
  <si>
    <t>https://m-goods.kaola.com/product/2661096.html</t>
  </si>
  <si>
    <t>https://m-goods.kaola.com/product/2663788.html</t>
  </si>
  <si>
    <t>https://m-goods.kaola.com/product/2518969.html</t>
  </si>
  <si>
    <t>https://m-goods.kaola.com/product/2661102.html</t>
  </si>
  <si>
    <t>https://m-goods.kaola.com/product/2605319.html</t>
  </si>
  <si>
    <t>https://m-goods.kaola.com/product/2663094.html</t>
  </si>
  <si>
    <t>https://m-goods.kaola.com/product/2664265.html</t>
  </si>
  <si>
    <t>https://m-goods.kaola.com/product/2663936.html</t>
  </si>
  <si>
    <t>https://m-goods.kaola.com/product/1841405.html</t>
  </si>
  <si>
    <t>https://m-goods.kaola.com/product/2634486.html</t>
  </si>
  <si>
    <t>https://m-goods.kaola.com/product/2634485.html</t>
  </si>
  <si>
    <t>https://m-goods.kaola.com/product/2634484.html</t>
  </si>
  <si>
    <t>https://m-goods.kaola.com/product/2634479.html</t>
  </si>
  <si>
    <t>https://m-goods.kaola.com/product/2634482.html</t>
  </si>
  <si>
    <t>https://m-goods.kaola.com/product/2634477.html</t>
  </si>
  <si>
    <t>https://m-goods.kaola.com/product/2633762.html</t>
  </si>
  <si>
    <t>https://m-goods.kaola.com/product/2631506.html</t>
  </si>
  <si>
    <t>https://m-goods.kaola.com/product/2631509.html</t>
  </si>
  <si>
    <t>https://m-goods.kaola.com/product/2110311.html</t>
  </si>
  <si>
    <t>https://m-goods.kaola.com/product/2633293.html</t>
  </si>
  <si>
    <t>https://m-goods.kaola.com/product/2633297.html</t>
  </si>
  <si>
    <t>https://m-goods.kaola.com/product/2652208.html</t>
  </si>
  <si>
    <t>https://m-goods.kaola.com/product/2607836.html</t>
  </si>
  <si>
    <t>https://m-goods.kaola.com/product/2607848.html</t>
  </si>
  <si>
    <t>https://m-goods.kaola.com/product/2634493.html</t>
  </si>
  <si>
    <t>https://m-goods.kaola.com/product/2634494.html</t>
  </si>
  <si>
    <t>https://m-goods.kaola.com/product/2634495.html</t>
  </si>
  <si>
    <t>https://m-goods.kaola.com/product/2634496.html</t>
  </si>
  <si>
    <t>https://m-goods.kaola.com/product/2634497.html</t>
  </si>
  <si>
    <t>https://m-goods.kaola.com/product/2634498.html</t>
  </si>
  <si>
    <t>https://m-goods.kaola.com/product/2634500.html</t>
  </si>
  <si>
    <t>https://m-goods.kaola.com/product/2412988.html</t>
  </si>
  <si>
    <t>https://m-goods.kaola.com/product/2633747.html</t>
  </si>
  <si>
    <t>https://m-goods.kaola.com/product/2633865.html</t>
  </si>
  <si>
    <t>https://m-goods.kaola.com/product/2588054.html</t>
  </si>
  <si>
    <t>https://m-goods.kaola.com/product/2280884.html</t>
  </si>
  <si>
    <t>https://m-goods.kaola.com/product/1831698.html</t>
  </si>
  <si>
    <t>https://m-goods.kaola.com/product/2320407.html</t>
  </si>
  <si>
    <t>https://m-goods.kaola.com/product/2533360.html</t>
  </si>
  <si>
    <t>https://m-goods.kaola.com/product/2417364.html</t>
  </si>
  <si>
    <t>https://m-goods.kaola.com/product/2330638.html</t>
  </si>
  <si>
    <t>https://m-goods.kaola.com/product/2308701.html</t>
  </si>
  <si>
    <t>https://m-goods.kaola.com/product/2280532.html</t>
  </si>
  <si>
    <t>https://m-goods.kaola.com/product/2614645.html</t>
  </si>
  <si>
    <t>https://m-goods.kaola.com/product/2135360.html</t>
  </si>
  <si>
    <t>https://m-goods.kaola.com/product/2540943.html</t>
  </si>
  <si>
    <t>https://m-goods.kaola.com/product/2603812.html</t>
  </si>
  <si>
    <t>https://m-goods.kaola.com/product/2419975.html</t>
  </si>
  <si>
    <t>https://m-goods.kaola.com/product/2604547.html</t>
  </si>
  <si>
    <t>https://m-goods.kaola.com/product/1311903.html</t>
  </si>
  <si>
    <t>https://m-goods.kaola.com/product/2582675.html</t>
  </si>
  <si>
    <t>https://m-goods.kaola.com/product/2588361.html</t>
  </si>
  <si>
    <t>https://m-goods.kaola.com/product/2467954.html</t>
  </si>
  <si>
    <t>https://m-goods.kaola.com/product/2514270.html</t>
  </si>
  <si>
    <t>https://m-goods.kaola.com/product/2588078.html</t>
  </si>
  <si>
    <t>https://m-goods.kaola.com/product/2365161.html</t>
  </si>
  <si>
    <t>https://m-goods.kaola.com/product/2501596.html</t>
  </si>
  <si>
    <t>https://m-goods.kaola.com/product/2385519.html</t>
  </si>
  <si>
    <t>https://m-goods.kaola.com/product/1865232.html</t>
  </si>
  <si>
    <t>https://m-goods.kaola.com/product/2255048.html</t>
  </si>
  <si>
    <t>https://m-goods.kaola.com/product/2085694.html</t>
  </si>
  <si>
    <t>https://m-goods.kaola.com/product/1473067.html</t>
  </si>
  <si>
    <t>https://m-goods.kaola.com/product/2609818.html</t>
  </si>
  <si>
    <t>https://m-goods.kaola.com/product/2501647.html</t>
  </si>
  <si>
    <t>https://m-goods.kaola.com/product/2618068.html</t>
  </si>
  <si>
    <t>https://m-goods.kaola.com/product/1545281.html</t>
  </si>
  <si>
    <t>https://m-goods.kaola.com/product/2510450.html</t>
  </si>
  <si>
    <t>https://m-goods.kaola.com/product/1940375.html</t>
  </si>
  <si>
    <t>https://m-goods.kaola.com/product/2075696.html</t>
  </si>
  <si>
    <t>https://m-goods.kaola.com/product/2517515.html</t>
  </si>
  <si>
    <t>https://m-goods.kaola.com/product/2603293.html</t>
  </si>
  <si>
    <t>https://m-goods.kaola.com/product/1877653.html</t>
  </si>
  <si>
    <t>https://m-goods.kaola.com/product/2388933.html</t>
  </si>
  <si>
    <t>https://m-goods.kaola.com/product/2417090.html</t>
  </si>
  <si>
    <t>https://m-goods.kaola.com/product/2349698.html</t>
  </si>
  <si>
    <t>https://m-goods.kaola.com/product/2438849.html</t>
  </si>
  <si>
    <t>https://m-goods.kaola.com/product/2379224.html</t>
  </si>
  <si>
    <t>https://m-goods.kaola.com/product/2662109.html</t>
  </si>
  <si>
    <t>https://m-goods.kaola.com/product/2399639.html</t>
  </si>
  <si>
    <t>https://m-goods.kaola.com/product/2422630.html</t>
  </si>
  <si>
    <t>https://m-goods.kaola.com/product/2438890.html</t>
  </si>
  <si>
    <t>https://m-goods.kaola.com/product/2422605.html</t>
  </si>
  <si>
    <t>https://m-goods.kaola.com/product/2486557.html</t>
  </si>
  <si>
    <t>https://m-goods.kaola.com/product/2508202.html</t>
  </si>
  <si>
    <t>https://m-goods.kaola.com/product/2633047.html</t>
  </si>
  <si>
    <t>https://m-goods.kaola.com/product/1369202.html</t>
  </si>
  <si>
    <t>https://m-goods.kaola.com/product/2356220.html</t>
  </si>
  <si>
    <t>https://m-goods.kaola.com/product/2584797.html</t>
  </si>
  <si>
    <t>https://m-goods.kaola.com/product/2355769.html</t>
  </si>
  <si>
    <t>https://m-goods.kaola.com/product/2356367.html</t>
  </si>
  <si>
    <t>https://m-goods.kaola.com/product/2662102.html</t>
  </si>
  <si>
    <t>https://m-goods.kaola.com/product/2418935.html</t>
  </si>
  <si>
    <t>https://m-goods.kaola.com/product/2665041.html</t>
  </si>
  <si>
    <t>https://m-goods.kaola.com/product/2663898.html</t>
  </si>
  <si>
    <t>https://m-goods.kaola.com/product/2664572.html</t>
  </si>
  <si>
    <t>https://m-goods.kaola.com/product/2662375.html</t>
  </si>
  <si>
    <t>https://m-goods.kaola.com/product/1512521.html</t>
  </si>
  <si>
    <t>https://m-goods.kaola.com/product/2665696.html</t>
  </si>
  <si>
    <t>https://m-goods.kaola.com/product/1472354.html</t>
  </si>
  <si>
    <t>https://m-goods.kaola.com/product/2649593.html</t>
  </si>
  <si>
    <t>https://m-goods.kaola.com/product/1286760.html</t>
  </si>
  <si>
    <t>https://m-goods.kaola.com/product/1893246.html</t>
  </si>
  <si>
    <t>https://m-goods.kaola.com/product/2661040.html</t>
  </si>
  <si>
    <t>https://m-goods.kaola.com/product/2652207.html</t>
  </si>
  <si>
    <t>https://m-goods.kaola.com/product/2669620.html</t>
  </si>
  <si>
    <t>https://m-goods.kaola.com/product/1369700.html</t>
  </si>
  <si>
    <t>https://m-goods.kaola.com/product/1472334.html</t>
  </si>
  <si>
    <t>https://m-goods.kaola.com/product/2663171.html</t>
  </si>
  <si>
    <t>https://m-goods.kaola.com/product/1631450.html</t>
  </si>
  <si>
    <t>https://m-goods.kaola.com/product/801104.html</t>
  </si>
  <si>
    <t>https://m-goods.kaola.com/product/2433265.html</t>
  </si>
  <si>
    <t>https://m-goods.kaola.com/product/1474734.html</t>
  </si>
  <si>
    <t>https://m-goods.kaola.com/product/2384192.html</t>
  </si>
  <si>
    <t>https://m-goods.kaola.com/product/2371947.html</t>
  </si>
  <si>
    <t>https://m-goods.kaola.com/product/2372127.html</t>
  </si>
  <si>
    <t>https://m-goods.kaola.com/product/2551550.html</t>
  </si>
  <si>
    <t>https://m-goods.kaola.com/product/2551524.html</t>
  </si>
  <si>
    <t>https://m-goods.kaola.com/product/10599.html</t>
  </si>
  <si>
    <t>https://m-goods.kaola.com/product/17622.html</t>
  </si>
  <si>
    <t>https://m-goods.kaola.com/product/1321363.html</t>
  </si>
  <si>
    <t>https://m-goods.kaola.com/product/1321373.html</t>
  </si>
  <si>
    <t>https://m-goods.kaola.com/product/1463157.html</t>
  </si>
  <si>
    <t>https://m-goods.kaola.com/product/1511006.html</t>
  </si>
  <si>
    <t>https://m-goods.kaola.com/product/1511018.html</t>
  </si>
  <si>
    <t>https://m-goods.kaola.com/product/1321409.html</t>
  </si>
  <si>
    <t>https://m-goods.kaola.com/product/1321413.html</t>
  </si>
  <si>
    <t>https://m-goods.kaola.com/product/1321393.html</t>
  </si>
  <si>
    <t>https://m-goods.kaola.com/product/1863475.html</t>
  </si>
  <si>
    <t>https://m-goods.kaola.com/product/1346529.html</t>
  </si>
  <si>
    <t>https://m-goods.kaola.com/product/2346402.html</t>
  </si>
  <si>
    <t>https://m-goods.kaola.com/product/2551522.html</t>
  </si>
  <si>
    <t>https://m-goods.kaola.com/product/2551525.html</t>
  </si>
  <si>
    <t>https://m-goods.kaola.com/product/2551531.html</t>
  </si>
  <si>
    <t>https://m-goods.kaola.com/product/2551551.html</t>
  </si>
  <si>
    <t>https://m-goods.kaola.com/product/1484422.html</t>
  </si>
  <si>
    <t>https://m-goods.kaola.com/product/1484435.html</t>
  </si>
  <si>
    <t>https://m-goods.kaola.com/product/1484448.html</t>
  </si>
  <si>
    <t>https://m-goods.kaola.com/product/1321431.html</t>
  </si>
  <si>
    <t>https://m-goods.kaola.com/product/1321102.html</t>
  </si>
  <si>
    <t>https://m-goods.kaola.com/product/11929.html</t>
  </si>
  <si>
    <t>https://m-goods.kaola.com/product/1532509.html</t>
  </si>
  <si>
    <t>https://m-goods.kaola.com/product/1978287.html</t>
  </si>
  <si>
    <t>https://m-goods.kaola.com/product/2038966.html</t>
  </si>
  <si>
    <t>https://m-goods.kaola.com/product/2551533.html</t>
  </si>
  <si>
    <t>https://m-goods.kaola.com/product/2551534.html</t>
  </si>
  <si>
    <t>https://m-goods.kaola.com/product/2551535.html</t>
  </si>
  <si>
    <t>https://m-goods.kaola.com/product/2551543.html</t>
  </si>
  <si>
    <t>https://m-goods.kaola.com/product/1321377.html</t>
  </si>
  <si>
    <t>https://m-goods.kaola.com/product/1484446.html</t>
  </si>
  <si>
    <t>https://m-goods.kaola.com/product/1504206.html</t>
  </si>
  <si>
    <t>https://m-goods.kaola.com/product/10600.html</t>
  </si>
  <si>
    <t>https://m-goods.kaola.com/product/16727.html</t>
  </si>
  <si>
    <t>https://m-goods.kaola.com/product/1321367.html</t>
  </si>
  <si>
    <t>https://m-goods.kaola.com/product/37625.html</t>
  </si>
  <si>
    <t>https://m-goods.kaola.com/product/1510971.html</t>
  </si>
  <si>
    <t>https://m-goods.kaola.com/product/2551529.html</t>
  </si>
  <si>
    <t>https://m-goods.kaola.com/product/2551532.html</t>
  </si>
  <si>
    <t>https://m-goods.kaola.com/product/11932.html</t>
  </si>
  <si>
    <t>https://m-goods.kaola.com/product/1321155.html</t>
  </si>
  <si>
    <t>https://m-goods.kaola.com/product/2262490.html</t>
  </si>
  <si>
    <t>https://m-goods.kaola.com/product/2210218.html</t>
  </si>
  <si>
    <t>https://m-goods.kaola.com/product/2551519.html</t>
  </si>
  <si>
    <t>https://m-goods.kaola.com/product/2551520.html</t>
  </si>
  <si>
    <t>https://m-goods.kaola.com/product/2551523.html</t>
  </si>
  <si>
    <t>https://m-goods.kaola.com/product/2551545.html</t>
  </si>
  <si>
    <t>https://m-goods.kaola.com/product/1569356.html</t>
  </si>
  <si>
    <t>https://m-goods.kaola.com/product/1641688.html</t>
  </si>
  <si>
    <t>https://m-goods.kaola.com/product/2262487.html</t>
  </si>
  <si>
    <t>https://m-goods.kaola.com/product/2414079.html</t>
  </si>
  <si>
    <t>https://m-goods.kaola.com/product/2301852.html</t>
  </si>
  <si>
    <t>https://m-goods.kaola.com/product/1025767.html</t>
  </si>
  <si>
    <t>https://m-goods.kaola.com/product/1387837.html</t>
  </si>
  <si>
    <t>https://m-goods.kaola.com/product/2038997.html</t>
  </si>
  <si>
    <t>https://m-goods.kaola.com/product/2268517.html</t>
  </si>
  <si>
    <t>https://m-goods.kaola.com/product/2565776.html</t>
  </si>
  <si>
    <t>https://m-goods.kaola.com/product/1313536.html</t>
  </si>
  <si>
    <t>https://m-goods.kaola.com/product/1321383.html</t>
  </si>
  <si>
    <t>https://m-goods.kaola.com/product/1333440.html</t>
  </si>
  <si>
    <t>https://m-goods.kaola.com/product/2318866.html</t>
  </si>
  <si>
    <t>https://m-goods.kaola.com/product/2210132.html</t>
  </si>
  <si>
    <t>https://m-goods.kaola.com/product/1282135.html</t>
  </si>
  <si>
    <t>https://m-goods.kaola.com/product/1297455.html</t>
  </si>
  <si>
    <t>https://m-goods.kaola.com/product/1387846.html</t>
  </si>
  <si>
    <t>https://m-goods.kaola.com/product/1551844.html</t>
  </si>
  <si>
    <t>https://m-goods.kaola.com/product/1551860.html</t>
  </si>
  <si>
    <t>https://m-goods.kaola.com/product/1551868.html</t>
  </si>
  <si>
    <t>https://m-goods.kaola.com/product/9321.html</t>
  </si>
  <si>
    <t>https://m-goods.kaola.com/product/1333437.html</t>
  </si>
  <si>
    <t>https://m-goods.kaola.com/product/1511261.html</t>
  </si>
  <si>
    <t>https://m-goods.kaola.com/product/2318801.html</t>
  </si>
  <si>
    <t>https://m-goods.kaola.com/product/2521908.html</t>
  </si>
  <si>
    <t>https://m-goods.kaola.com/product/2262454.html</t>
  </si>
  <si>
    <t>https://m-goods.kaola.com/product/2414081.html</t>
  </si>
  <si>
    <t>https://m-goods.kaola.com/product/2414085.html</t>
  </si>
  <si>
    <t>https://m-goods.kaola.com/product/12066.html</t>
  </si>
  <si>
    <t>https://m-goods.kaola.com/product/2289453.html</t>
  </si>
  <si>
    <t>https://m-goods.kaola.com/product/2348816.html</t>
  </si>
  <si>
    <t>https://m-goods.kaola.com/product/1460650.html</t>
  </si>
  <si>
    <t>https://m-goods.kaola.com/product/1589875.html</t>
  </si>
  <si>
    <t>https://m-goods.kaola.com/product/1313287.html</t>
  </si>
  <si>
    <t>https://m-goods.kaola.com/product/1321421.html</t>
  </si>
  <si>
    <t>https://m-goods.kaola.com/product/1408164.html</t>
  </si>
  <si>
    <t>https://m-goods.kaola.com/product/1511054.html</t>
  </si>
  <si>
    <t>https://m-goods.kaola.com/product/2366151.html</t>
  </si>
  <si>
    <t>https://m-goods.kaola.com/product/1306384.html</t>
  </si>
  <si>
    <t>https://m-goods.kaola.com/product/1814541.html</t>
  </si>
  <si>
    <t>https://m-goods.kaola.com/product/2286213.html</t>
  </si>
  <si>
    <t>https://m-goods.kaola.com/product/13250.html</t>
  </si>
  <si>
    <t>https://m-goods.kaola.com/product/28625.html</t>
  </si>
  <si>
    <t>https://goods.kaola.com/product/279358.html</t>
  </si>
  <si>
    <t>https://goods.kaola.com/product/1618003.html</t>
  </si>
  <si>
    <t>https://goods.kaola.com/product/1989718.html</t>
  </si>
  <si>
    <t>https://goods.kaola.com/product/17990.html</t>
  </si>
  <si>
    <t>https://goods.kaola.com/product/1444323.html</t>
  </si>
  <si>
    <t>https://goods.kaola.com/product/27757.html</t>
  </si>
  <si>
    <t>https://goods.kaola.com/product/279469.html</t>
  </si>
  <si>
    <t>https://goods.kaola.com/product/279619.html</t>
  </si>
  <si>
    <t>https://goods.kaola.com/product/1426491.html</t>
  </si>
  <si>
    <t>https://goods.kaola.com/product/1941874.html</t>
  </si>
  <si>
    <t>https://goods.kaola.com/product/2260540.html</t>
  </si>
  <si>
    <t>https://goods.kaola.com/product/30562.html</t>
  </si>
  <si>
    <t>https://goods.kaola.com/product/1128441.html</t>
  </si>
  <si>
    <t>https://goods.kaola.com/product/13927.html</t>
  </si>
  <si>
    <t>https://goods.kaola.com/product/917030.html</t>
  </si>
  <si>
    <t>https://goods.kaola.com/product/13926.html</t>
  </si>
  <si>
    <t>https://goods.kaola.com/product/9478.html</t>
  </si>
  <si>
    <t>https://goods.kaola.com/product/9593.html</t>
  </si>
  <si>
    <t>https://goods.kaola.com/product/9595.html</t>
  </si>
  <si>
    <t>https://goods.kaola.com/product/9588.html</t>
  </si>
  <si>
    <t>https://goods.kaola.com/product/1472215.html</t>
  </si>
  <si>
    <t>https://goods.kaola.com/product/1472242.html</t>
  </si>
  <si>
    <t>https://goods.kaola.com/product/1221163.html</t>
  </si>
  <si>
    <t>https://goods.kaola.com/product/1221154.html</t>
  </si>
  <si>
    <t>https://goods.kaola.com/product/1220944.html</t>
  </si>
  <si>
    <t>https://goods.kaola.com/product/146526.html</t>
  </si>
  <si>
    <t>https://goods.kaola.com/product/28605.html</t>
  </si>
  <si>
    <t>https://goods.kaola.com/product/28604.html</t>
  </si>
  <si>
    <t>https://goods.kaola.com/product/249233.html</t>
  </si>
  <si>
    <t>https://goods.kaola.com/product/28626.html</t>
  </si>
  <si>
    <t>https://goods.kaola.com/product/25329.html</t>
  </si>
  <si>
    <t>https://goods.kaola.com/product/1450542.html</t>
  </si>
  <si>
    <t>https://goods.kaola.com/product/273485.html</t>
  </si>
  <si>
    <t>https://goods.kaola.com/product/1242554.html</t>
  </si>
  <si>
    <t>https://goods.kaola.com/product/274016.html</t>
  </si>
  <si>
    <t>https://goods.kaola.com/product/1324812.html</t>
  </si>
  <si>
    <t>https://goods.kaola.com/product/158232.html</t>
  </si>
  <si>
    <t>https://goods.kaola.com/product/272076.html</t>
  </si>
  <si>
    <t>https://goods.kaola.com/product/273575.html</t>
  </si>
  <si>
    <t>https://goods.kaola.com/product/1256249.html</t>
  </si>
  <si>
    <t>https://goods.kaola.com/product/158679.html</t>
  </si>
  <si>
    <t>https://goods.kaola.com/product/1326040.html</t>
  </si>
  <si>
    <t>https://goods.kaola.com/product/1427761.html</t>
  </si>
  <si>
    <t>https://goods.kaola.com/product/1878411.html</t>
  </si>
  <si>
    <t>https://goods.kaola.com/product/158931.html</t>
  </si>
  <si>
    <t>https://goods.kaola.com/product/1874034.html</t>
  </si>
  <si>
    <t>https://goods.kaola.com/product/2314334.html</t>
  </si>
  <si>
    <t>https://goods.kaola.com/product/1375545.html</t>
  </si>
  <si>
    <t>https://goods.kaola.com/product/1606013.html</t>
  </si>
  <si>
    <t>https://goods.kaola.com/product/1510938.html</t>
  </si>
  <si>
    <t>https://goods.kaola.com/product/1380027.html</t>
  </si>
  <si>
    <t>https://goods.kaola.com/product/1479850.html</t>
  </si>
  <si>
    <t>https://goods.kaola.com/product/1837771.html</t>
  </si>
  <si>
    <t>https://goods.kaola.com/product/1371032.html</t>
  </si>
  <si>
    <t>https://goods.kaola.com/product/1333029.html</t>
  </si>
  <si>
    <t>https://goods.kaola.com/product/1943219.html</t>
  </si>
  <si>
    <t>https://goods.kaola.com/product/1449505.html</t>
  </si>
  <si>
    <t>https://goods.kaola.com/product/1595323.html</t>
  </si>
  <si>
    <t>https://goods.kaola.com/product/1475833.html</t>
  </si>
  <si>
    <t>https://goods.kaola.com/product/1622380.html</t>
  </si>
  <si>
    <t>https://goods.kaola.com/product/1476054.html</t>
  </si>
  <si>
    <t>https://goods.kaola.com/product/1839337.html</t>
  </si>
  <si>
    <t>https://goods.kaola.com/product/2258917.html</t>
  </si>
  <si>
    <t>https://goods.kaola.com/product/1962161.html</t>
  </si>
  <si>
    <t>https://goods.kaola.com/product/1342248.html</t>
  </si>
  <si>
    <t>https://goods.kaola.com/product/1371460.html</t>
  </si>
  <si>
    <t>https://goods.kaola.com/product/1547513.html</t>
  </si>
  <si>
    <t>https://goods.kaola.com/product/2274369.html</t>
  </si>
  <si>
    <t>https://goods.kaola.com/product/273800.html</t>
  </si>
  <si>
    <t>https://goods.kaola.com/product/157807.html</t>
  </si>
  <si>
    <t>https://goods.kaola.com/product/1229847.html</t>
  </si>
  <si>
    <t>https://goods.kaola.com/product/1229844.html</t>
  </si>
  <si>
    <t>https://goods.kaola.com/product/1398104.html</t>
  </si>
  <si>
    <t>https://goods.kaola.com/product/158525.html</t>
  </si>
  <si>
    <t>https://goods.kaola.com/product/157666.html</t>
  </si>
  <si>
    <t>https://goods.kaola.com/product/1451592.html</t>
  </si>
  <si>
    <t>https://goods.kaola.com/product/1216862.html</t>
  </si>
  <si>
    <t>https://goods.kaola.com/product/1125749.html</t>
  </si>
  <si>
    <t>https://goods.kaola.com/product/1488572.html</t>
  </si>
  <si>
    <t>https://goods.kaola.com/product/1235059.html</t>
  </si>
  <si>
    <t>https://goods.kaola.com/product/1385856.html</t>
  </si>
  <si>
    <t>https://goods.kaola.com/product/1493454.html</t>
  </si>
  <si>
    <t>https://goods.kaola.com/product/1431056.html</t>
  </si>
  <si>
    <t>https://goods.kaola.com/product/1505827.html</t>
  </si>
  <si>
    <t>https://goods.kaola.com/product/1515057.html</t>
  </si>
  <si>
    <t>https://goods.kaola.com/product/1509908.html</t>
  </si>
  <si>
    <t>https://goods.kaola.com/product/1855665.html</t>
  </si>
  <si>
    <t>https://goods.kaola.com/product/1874340.html</t>
  </si>
  <si>
    <t>https://goods.kaola.com/product/1328239.html</t>
  </si>
  <si>
    <t>https://goods.kaola.com/product/1417507.html</t>
  </si>
  <si>
    <t>https://goods.kaola.com/product/1451605.html</t>
  </si>
  <si>
    <t>https://goods.kaola.com/product/1609622.html</t>
  </si>
  <si>
    <t>https://goods.kaola.com/product/1314975.html</t>
  </si>
  <si>
    <t>https://goods.kaola.com/product/1610865.html</t>
  </si>
  <si>
    <t>https://goods.kaola.com/product/1282945.html</t>
  </si>
  <si>
    <t>https://goods.kaola.com/product/1610867.html</t>
  </si>
  <si>
    <t>https://goods.kaola.com/product/1834100.html</t>
  </si>
  <si>
    <t>https://goods.kaola.com/product/697778.html</t>
  </si>
  <si>
    <t>https://goods.kaola.com/product/699631.html</t>
  </si>
  <si>
    <t>https://goods.kaola.com/product/1314125.html</t>
  </si>
  <si>
    <t>https://goods.kaola.com/product/1386607.html</t>
  </si>
  <si>
    <t>https://goods.kaola.com/product/1420404.html</t>
  </si>
  <si>
    <t>https://goods.kaola.com/product/2365999.html</t>
  </si>
  <si>
    <t>https://goods.kaola.com/product/2359612.html</t>
  </si>
  <si>
    <t>https://goods.kaola.com/product/2362184.html</t>
  </si>
  <si>
    <t>https://goods.kaola.com/product/1960886.html</t>
  </si>
  <si>
    <t>https://goods.kaola.com/product/2444739.html</t>
  </si>
  <si>
    <t>https://goods.kaola.com/product/2282064.html</t>
  </si>
  <si>
    <t>https://goods.kaola.com/product/2050876.html</t>
  </si>
  <si>
    <t>https://goods.kaola.com/product/1803895.html</t>
  </si>
  <si>
    <t>https://goods.kaola.com/product/1828079.html</t>
  </si>
  <si>
    <t>https://goods.kaola.com/product/1879728.html</t>
  </si>
  <si>
    <t>https://goods.kaola.com/product/1372821.html</t>
  </si>
  <si>
    <t>https://goods.kaola.com/product/21275.html</t>
  </si>
  <si>
    <t>https://goods.kaola.com/product/10745.html</t>
  </si>
  <si>
    <t>https://goods.kaola.com/product/1402279.html</t>
  </si>
  <si>
    <t>https://goods.kaola.com/product/1220448.html</t>
  </si>
  <si>
    <t>https://goods.kaola.com/product/1351341.html</t>
  </si>
  <si>
    <t>https://goods.kaola.com/product/2034585.html</t>
  </si>
  <si>
    <t>https://goods.kaola.com/product/1220489.html</t>
  </si>
  <si>
    <t>https://goods.kaola.com/product/1491227.html</t>
  </si>
  <si>
    <t>https://goods.kaola.com/product/1413063.html</t>
  </si>
  <si>
    <t>https://goods.kaola.com/product/1372817.html</t>
  </si>
  <si>
    <t>https://goods.kaola.com/product/1425807.html</t>
  </si>
  <si>
    <t>https://goods.kaola.com/product/14340.html</t>
  </si>
  <si>
    <t>https://goods.kaola.com/product/1310341.html</t>
  </si>
  <si>
    <t>https://goods.kaola.com/product/6832.html</t>
  </si>
  <si>
    <t>https://goods.kaola.com/product/9301.html</t>
  </si>
  <si>
    <t>https://goods.kaola.com/product/276062.html</t>
  </si>
  <si>
    <t>https://goods.kaola.com/product/27888.html</t>
  </si>
  <si>
    <t>https://goods.kaola.com/product/1465194.html</t>
  </si>
  <si>
    <t>https://goods.kaola.com/product/9294.html</t>
  </si>
  <si>
    <t>https://goods.kaola.com/product/1790947.html</t>
  </si>
  <si>
    <t>https://goods.kaola.com/product/14338.html</t>
  </si>
  <si>
    <t>https://goods.kaola.com/product/1216216.html</t>
  </si>
  <si>
    <t>https://goods.kaola.com/product/1790694.html</t>
  </si>
  <si>
    <t>https://goods.kaola.com/product/1452825.html</t>
  </si>
  <si>
    <t>https://goods.kaola.com/product/1955864.html</t>
  </si>
  <si>
    <t>https://goods.kaola.com/product/16058.html</t>
  </si>
  <si>
    <t>https://goods.kaola.com/product/6795.html</t>
  </si>
  <si>
    <t>https://goods.kaola.com/product/10102.html</t>
  </si>
  <si>
    <t>https://goods.kaola.com/product/1811931.html</t>
  </si>
  <si>
    <t>https://goods.kaola.com/product/10532.html</t>
  </si>
  <si>
    <t>https://goods.kaola.com/product/2242661.html</t>
  </si>
  <si>
    <t>https://goods.kaola.com/product/800230.html</t>
  </si>
  <si>
    <t>https://goods.kaola.com/product/2359820.html</t>
  </si>
  <si>
    <t>https://goods.kaola.com/product/1542040.html</t>
  </si>
  <si>
    <t>https://goods.kaola.com/product/12785.html</t>
  </si>
  <si>
    <t>https://goods.kaola.com/product/1310356.html</t>
  </si>
  <si>
    <t>https://goods.kaola.com/product/1815493.html</t>
  </si>
  <si>
    <t>https://goods.kaola.com/product/4696.html</t>
  </si>
  <si>
    <t>https://goods.kaola.com/product/1977981.html</t>
  </si>
  <si>
    <t>https://goods.kaola.com/product/1392093.html</t>
  </si>
  <si>
    <t>https://goods.kaola.com/product/15767.html</t>
  </si>
  <si>
    <t>https://goods.kaola.com/product/1395627.html</t>
  </si>
  <si>
    <t>https://goods.kaola.com/product/1315149.html</t>
  </si>
  <si>
    <r>
      <t>EST</t>
    </r>
    <r>
      <rPr>
        <sz val="9"/>
        <color theme="1"/>
        <rFont val="宋体"/>
        <family val="2"/>
        <charset val="134"/>
      </rPr>
      <t>Ē</t>
    </r>
    <r>
      <rPr>
        <sz val="9"/>
        <color theme="1"/>
        <rFont val="微软雅黑"/>
        <family val="2"/>
        <charset val="134"/>
      </rPr>
      <t>E LAUDER 雅诗兰黛 ANR眼部精华霜小棕瓶 15毫升</t>
    </r>
  </si>
  <si>
    <r>
      <t>EST</t>
    </r>
    <r>
      <rPr>
        <sz val="9"/>
        <color theme="1"/>
        <rFont val="宋体"/>
        <family val="2"/>
      </rPr>
      <t>Ē</t>
    </r>
    <r>
      <rPr>
        <sz val="9"/>
        <color theme="1"/>
        <rFont val="微软雅黑"/>
        <family val="2"/>
        <charset val="134"/>
      </rPr>
      <t>E LAUDER 雅诗兰黛 红石榴鲜活日霜50毫升+晚霜50毫升</t>
    </r>
  </si>
  <si>
    <r>
      <t>EST</t>
    </r>
    <r>
      <rPr>
        <sz val="9"/>
        <color theme="1"/>
        <rFont val="宋体"/>
        <family val="2"/>
        <charset val="134"/>
      </rPr>
      <t>Ē</t>
    </r>
    <r>
      <rPr>
        <sz val="9"/>
        <color theme="1"/>
        <rFont val="微软雅黑"/>
        <family val="2"/>
        <charset val="134"/>
      </rPr>
      <t>E LAUDER 雅诗兰黛 ANR修护精华套装 小棕瓶眼霜 15毫升+面部精华50毫升</t>
    </r>
  </si>
  <si>
    <t>11.11-11.13</t>
    <phoneticPr fontId="1" type="noConversion"/>
  </si>
  <si>
    <t>佣金比例</t>
  </si>
  <si>
    <t>新人限时提升</t>
    <phoneticPr fontId="1" type="noConversion"/>
  </si>
  <si>
    <t>超级9.9</t>
    <phoneticPr fontId="1" type="noConversion"/>
  </si>
  <si>
    <t>新人专享商品</t>
    <phoneticPr fontId="1" type="noConversion"/>
  </si>
  <si>
    <t>全场</t>
    <phoneticPr fontId="1" type="noConversion"/>
  </si>
  <si>
    <t>全场商品</t>
    <phoneticPr fontId="1" type="noConversion"/>
  </si>
  <si>
    <t>-</t>
    <phoneticPr fontId="1" type="noConversion"/>
  </si>
  <si>
    <t>https://pages.kaola.com/pages/activity/jfccri80pages1.shtml</t>
  </si>
  <si>
    <t>https://weex.kaola.com/activity/pages/jfccri80pages1.html</t>
  </si>
  <si>
    <t>11.11-11.13</t>
    <phoneticPr fontId="1" type="noConversion"/>
  </si>
  <si>
    <t>全场7%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</si>
</sst>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family val="2"/>
      <scheme val="minor"/>
    </font>
    <font>
      <sz val="9"/>
      <name val="宋体"/>
      <family val="3"/>
      <charset val="134"/>
      <scheme val="minor"/>
    </font>
    <font>
      <sz val="9"/>
      <name val="宋体"/>
      <family val="3"/>
      <charset val="134"/>
    </font>
    <font>
      <sz val="9"/>
      <name val="微软雅黑"/>
      <family val="2"/>
      <charset val="134"/>
    </font>
    <font>
      <sz val="9"/>
      <color theme="1"/>
      <name val="微软雅黑"/>
      <family val="2"/>
      <charset val="134"/>
    </font>
    <font>
      <b/>
      <sz val="9"/>
      <color rgb="FFFF0000"/>
      <name val="微软雅黑"/>
      <family val="2"/>
      <charset val="134"/>
    </font>
    <font>
      <sz val="11"/>
      <color indexed="8"/>
      <name val="宋体"/>
      <family val="3"/>
      <charset val="134"/>
      <scheme val="minor"/>
    </font>
    <font>
      <sz val="9"/>
      <color rgb="FF333333"/>
      <name val="微软雅黑"/>
      <family val="2"/>
      <charset val="134"/>
    </font>
    <font>
      <sz val="9"/>
      <color theme="1"/>
      <name val="宋体"/>
      <family val="2"/>
    </font>
    <font>
      <sz val="9"/>
      <color rgb="FFFF0000"/>
      <name val="微软雅黑"/>
      <family val="2"/>
      <charset val="134"/>
    </font>
    <font>
      <sz val="9"/>
      <name val="宋体"/>
      <family val="2"/>
      <charset val="134"/>
      <scheme val="minor"/>
    </font>
    <font>
      <b/>
      <sz val="9"/>
      <color theme="1"/>
      <name val="微软雅黑"/>
      <family val="2"/>
      <charset val="134"/>
    </font>
    <font>
      <sz val="9"/>
      <color theme="1"/>
      <name val="宋体"/>
      <family val="2"/>
      <scheme val="minor"/>
    </font>
    <font>
      <sz val="9"/>
      <color theme="1"/>
      <name val="宋体"/>
      <family val="2"/>
      <charset val="134"/>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lignment vertical="center"/>
    </xf>
  </cellStyleXfs>
  <cellXfs count="36">
    <xf numFmtId="0" fontId="0" fillId="0" borderId="0" xfId="0"/>
    <xf numFmtId="0" fontId="3" fillId="0" borderId="1"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10" fontId="5" fillId="2" borderId="1" xfId="0" applyNumberFormat="1" applyFont="1" applyFill="1" applyBorder="1" applyAlignment="1">
      <alignment vertical="center"/>
    </xf>
    <xf numFmtId="0" fontId="5" fillId="2" borderId="1" xfId="0" applyNumberFormat="1"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0" borderId="0" xfId="0" applyFont="1"/>
    <xf numFmtId="0" fontId="4" fillId="0" borderId="1" xfId="0" applyFont="1" applyBorder="1"/>
    <xf numFmtId="0" fontId="4" fillId="0" borderId="1" xfId="0" applyFont="1" applyBorder="1" applyAlignment="1">
      <alignment vertical="center"/>
    </xf>
    <xf numFmtId="9" fontId="4" fillId="0" borderId="1" xfId="0" applyNumberFormat="1" applyFont="1" applyBorder="1"/>
    <xf numFmtId="0" fontId="4" fillId="0" borderId="1" xfId="0" applyFont="1" applyBorder="1" applyAlignment="1">
      <alignment horizontal="left" vertical="center"/>
    </xf>
    <xf numFmtId="0" fontId="3" fillId="0" borderId="1" xfId="0" applyFont="1" applyFill="1" applyBorder="1" applyAlignment="1">
      <alignment horizontal="left" vertical="center"/>
    </xf>
    <xf numFmtId="0" fontId="9" fillId="0" borderId="1" xfId="0" applyFont="1" applyBorder="1" applyAlignment="1">
      <alignment vertical="center"/>
    </xf>
    <xf numFmtId="0" fontId="3" fillId="0" borderId="1" xfId="0" applyFont="1" applyBorder="1"/>
    <xf numFmtId="0" fontId="3" fillId="0" borderId="1" xfId="0" applyFont="1" applyFill="1" applyBorder="1"/>
    <xf numFmtId="0" fontId="3" fillId="0" borderId="1" xfId="0" applyFont="1" applyFill="1" applyBorder="1" applyAlignment="1">
      <alignment horizontal="center" vertical="top" wrapText="1"/>
    </xf>
    <xf numFmtId="0" fontId="4" fillId="0" borderId="1" xfId="0" applyFont="1" applyFill="1" applyBorder="1"/>
    <xf numFmtId="0" fontId="4" fillId="0" borderId="1" xfId="0" applyNumberFormat="1" applyFont="1" applyBorder="1" applyAlignment="1">
      <alignment horizontal="center"/>
    </xf>
    <xf numFmtId="0" fontId="4" fillId="3" borderId="1" xfId="0" applyFont="1" applyFill="1" applyBorder="1"/>
    <xf numFmtId="0" fontId="4" fillId="0" borderId="1" xfId="0" applyFont="1" applyBorder="1" applyAlignment="1">
      <alignment horizontal="center"/>
    </xf>
    <xf numFmtId="0" fontId="7" fillId="0" borderId="1" xfId="0" applyFont="1" applyBorder="1"/>
    <xf numFmtId="0" fontId="11" fillId="0" borderId="1" xfId="0" applyFont="1" applyFill="1" applyBorder="1" applyAlignment="1">
      <alignment horizontal="left" vertical="center"/>
    </xf>
    <xf numFmtId="0" fontId="12" fillId="0" borderId="0" xfId="0" applyFont="1" applyAlignment="1">
      <alignment horizontal="left"/>
    </xf>
    <xf numFmtId="9" fontId="4" fillId="0" borderId="1" xfId="0" applyNumberFormat="1" applyFont="1" applyFill="1" applyBorder="1" applyAlignment="1">
      <alignment horizontal="left" vertical="center"/>
    </xf>
    <xf numFmtId="0" fontId="4" fillId="0" borderId="0" xfId="0" applyFont="1" applyAlignment="1">
      <alignment horizontal="left" vertical="center"/>
    </xf>
    <xf numFmtId="58" fontId="4" fillId="0" borderId="1" xfId="0" applyNumberFormat="1" applyFont="1" applyBorder="1"/>
    <xf numFmtId="10" fontId="4" fillId="0" borderId="1" xfId="0" applyNumberFormat="1" applyFont="1" applyBorder="1"/>
    <xf numFmtId="10" fontId="4" fillId="0" borderId="0" xfId="0" applyNumberFormat="1" applyFont="1"/>
    <xf numFmtId="0" fontId="4" fillId="4"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2" fontId="4" fillId="4"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2" fontId="4" fillId="4" borderId="1" xfId="0" applyNumberFormat="1" applyFont="1" applyFill="1" applyBorder="1" applyAlignment="1">
      <alignment vertical="center"/>
    </xf>
  </cellXfs>
  <cellStyles count="2">
    <cellStyle name="常规" xfId="0" builtinId="0"/>
    <cellStyle name="常规 4" xfId="1"/>
  </cellStyles>
  <dxfs count="36">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kaola.com/product/255155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goods.kaola.com/product/27935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7"/>
  <sheetViews>
    <sheetView workbookViewId="0">
      <selection activeCell="E3" sqref="E3"/>
    </sheetView>
  </sheetViews>
  <sheetFormatPr defaultRowHeight="14.25" x14ac:dyDescent="0.3"/>
  <cols>
    <col min="1" max="1" width="10.5" style="8" bestFit="1" customWidth="1"/>
    <col min="2" max="2" width="7.625" style="8" bestFit="1" customWidth="1"/>
    <col min="3" max="3" width="57.25" style="8" customWidth="1"/>
    <col min="4" max="4" width="8.125" style="8" bestFit="1" customWidth="1"/>
    <col min="5" max="5" width="7.5" style="29" customWidth="1"/>
    <col min="6" max="6" width="9.875" style="8" bestFit="1" customWidth="1"/>
    <col min="7" max="7" width="38.875" style="8" bestFit="1" customWidth="1"/>
    <col min="8" max="8" width="41" style="8" bestFit="1" customWidth="1"/>
    <col min="9" max="16384" width="9" style="8"/>
  </cols>
  <sheetData>
    <row r="1" spans="1:8" x14ac:dyDescent="0.3">
      <c r="A1" s="1" t="s">
        <v>2</v>
      </c>
      <c r="B1" s="1" t="s">
        <v>4849</v>
      </c>
      <c r="C1" s="3" t="s">
        <v>0</v>
      </c>
      <c r="D1" s="2" t="s">
        <v>1</v>
      </c>
      <c r="E1" s="4" t="s">
        <v>7782</v>
      </c>
      <c r="F1" s="5" t="s">
        <v>3</v>
      </c>
      <c r="G1" s="9" t="s">
        <v>4845</v>
      </c>
      <c r="H1" s="9" t="s">
        <v>4846</v>
      </c>
    </row>
    <row r="2" spans="1:8" x14ac:dyDescent="0.3">
      <c r="A2" s="30" t="s">
        <v>7785</v>
      </c>
      <c r="B2" s="30" t="s">
        <v>7786</v>
      </c>
      <c r="C2" s="31" t="s">
        <v>7787</v>
      </c>
      <c r="D2" s="32" t="s">
        <v>7788</v>
      </c>
      <c r="E2" s="33" t="s">
        <v>7792</v>
      </c>
      <c r="F2" s="34" t="s">
        <v>7791</v>
      </c>
      <c r="G2" s="35" t="s">
        <v>7789</v>
      </c>
      <c r="H2" s="35" t="s">
        <v>7790</v>
      </c>
    </row>
    <row r="3" spans="1:8" x14ac:dyDescent="0.3">
      <c r="A3" s="9" t="s">
        <v>7783</v>
      </c>
      <c r="B3" s="6">
        <v>2656661</v>
      </c>
      <c r="C3" s="7" t="s">
        <v>675</v>
      </c>
      <c r="D3" s="7">
        <v>9.9</v>
      </c>
      <c r="E3" s="28">
        <v>0.27999999999999997</v>
      </c>
      <c r="F3" s="9" t="s">
        <v>3145</v>
      </c>
      <c r="G3" s="9" t="s">
        <v>4478</v>
      </c>
      <c r="H3" s="9" t="s">
        <v>7074</v>
      </c>
    </row>
    <row r="4" spans="1:8" x14ac:dyDescent="0.3">
      <c r="A4" s="9" t="s">
        <v>7783</v>
      </c>
      <c r="B4" s="6">
        <v>2656654</v>
      </c>
      <c r="C4" s="7" t="s">
        <v>3645</v>
      </c>
      <c r="D4" s="7">
        <v>9.9</v>
      </c>
      <c r="E4" s="28">
        <v>0.27999999999999997</v>
      </c>
      <c r="F4" s="9" t="s">
        <v>3145</v>
      </c>
      <c r="G4" s="9" t="s">
        <v>4479</v>
      </c>
      <c r="H4" s="9" t="s">
        <v>7075</v>
      </c>
    </row>
    <row r="5" spans="1:8" x14ac:dyDescent="0.3">
      <c r="A5" s="9" t="s">
        <v>7783</v>
      </c>
      <c r="B5" s="6">
        <v>2605268</v>
      </c>
      <c r="C5" s="7" t="s">
        <v>3646</v>
      </c>
      <c r="D5" s="7">
        <v>9.9</v>
      </c>
      <c r="E5" s="28">
        <v>0.27999999999999997</v>
      </c>
      <c r="F5" s="9" t="s">
        <v>3145</v>
      </c>
      <c r="G5" s="9" t="s">
        <v>4480</v>
      </c>
      <c r="H5" s="9" t="s">
        <v>7076</v>
      </c>
    </row>
    <row r="6" spans="1:8" x14ac:dyDescent="0.3">
      <c r="A6" s="9" t="s">
        <v>7783</v>
      </c>
      <c r="B6" s="6">
        <v>2431113</v>
      </c>
      <c r="C6" s="7" t="s">
        <v>3647</v>
      </c>
      <c r="D6" s="7">
        <v>9.9</v>
      </c>
      <c r="E6" s="28">
        <v>0.27999999999999997</v>
      </c>
      <c r="F6" s="9" t="s">
        <v>3145</v>
      </c>
      <c r="G6" s="9" t="s">
        <v>4481</v>
      </c>
      <c r="H6" s="9" t="s">
        <v>7077</v>
      </c>
    </row>
    <row r="7" spans="1:8" x14ac:dyDescent="0.3">
      <c r="A7" s="9" t="s">
        <v>7783</v>
      </c>
      <c r="B7" s="6">
        <v>2239043</v>
      </c>
      <c r="C7" s="7" t="s">
        <v>3648</v>
      </c>
      <c r="D7" s="7">
        <v>9.9</v>
      </c>
      <c r="E7" s="28">
        <v>0.27999999999999997</v>
      </c>
      <c r="F7" s="9" t="s">
        <v>3145</v>
      </c>
      <c r="G7" s="9" t="s">
        <v>4482</v>
      </c>
      <c r="H7" s="9" t="s">
        <v>7078</v>
      </c>
    </row>
    <row r="8" spans="1:8" x14ac:dyDescent="0.3">
      <c r="A8" s="9" t="s">
        <v>7783</v>
      </c>
      <c r="B8" s="6">
        <v>2135645</v>
      </c>
      <c r="C8" s="7" t="s">
        <v>3649</v>
      </c>
      <c r="D8" s="7">
        <v>9.9</v>
      </c>
      <c r="E8" s="28">
        <v>0.27999999999999997</v>
      </c>
      <c r="F8" s="9" t="s">
        <v>3145</v>
      </c>
      <c r="G8" s="9" t="s">
        <v>4483</v>
      </c>
      <c r="H8" s="9" t="s">
        <v>7079</v>
      </c>
    </row>
    <row r="9" spans="1:8" x14ac:dyDescent="0.3">
      <c r="A9" s="9" t="s">
        <v>7783</v>
      </c>
      <c r="B9" s="6">
        <v>1506891</v>
      </c>
      <c r="C9" s="7" t="s">
        <v>3650</v>
      </c>
      <c r="D9" s="7">
        <v>10.9</v>
      </c>
      <c r="E9" s="28">
        <v>0.27999999999999997</v>
      </c>
      <c r="F9" s="9" t="s">
        <v>3145</v>
      </c>
      <c r="G9" s="9" t="s">
        <v>4484</v>
      </c>
      <c r="H9" s="9" t="s">
        <v>7080</v>
      </c>
    </row>
    <row r="10" spans="1:8" x14ac:dyDescent="0.3">
      <c r="A10" s="9" t="s">
        <v>7783</v>
      </c>
      <c r="B10" s="6">
        <v>2640919</v>
      </c>
      <c r="C10" s="7" t="s">
        <v>3651</v>
      </c>
      <c r="D10" s="7">
        <v>11.11</v>
      </c>
      <c r="E10" s="28">
        <v>0.27999999999999997</v>
      </c>
      <c r="F10" s="9" t="s">
        <v>3145</v>
      </c>
      <c r="G10" s="9" t="s">
        <v>4485</v>
      </c>
      <c r="H10" s="9" t="s">
        <v>7081</v>
      </c>
    </row>
    <row r="11" spans="1:8" x14ac:dyDescent="0.3">
      <c r="A11" s="9" t="s">
        <v>7783</v>
      </c>
      <c r="B11" s="6">
        <v>2640904</v>
      </c>
      <c r="C11" s="7" t="s">
        <v>3652</v>
      </c>
      <c r="D11" s="7">
        <v>11.11</v>
      </c>
      <c r="E11" s="28">
        <v>0.27999999999999997</v>
      </c>
      <c r="F11" s="9" t="s">
        <v>3145</v>
      </c>
      <c r="G11" s="9" t="s">
        <v>4486</v>
      </c>
      <c r="H11" s="9" t="s">
        <v>7082</v>
      </c>
    </row>
    <row r="12" spans="1:8" x14ac:dyDescent="0.3">
      <c r="A12" s="9" t="s">
        <v>7783</v>
      </c>
      <c r="B12" s="6">
        <v>2640874</v>
      </c>
      <c r="C12" s="7" t="s">
        <v>3653</v>
      </c>
      <c r="D12" s="7">
        <v>11.11</v>
      </c>
      <c r="E12" s="28">
        <v>0.27999999999999997</v>
      </c>
      <c r="F12" s="9" t="s">
        <v>3145</v>
      </c>
      <c r="G12" s="9" t="s">
        <v>4487</v>
      </c>
      <c r="H12" s="9" t="s">
        <v>7083</v>
      </c>
    </row>
    <row r="13" spans="1:8" x14ac:dyDescent="0.3">
      <c r="A13" s="9" t="s">
        <v>7783</v>
      </c>
      <c r="B13" s="6">
        <v>1942614</v>
      </c>
      <c r="C13" s="7" t="s">
        <v>3654</v>
      </c>
      <c r="D13" s="7">
        <v>12</v>
      </c>
      <c r="E13" s="28">
        <v>0.27999999999999997</v>
      </c>
      <c r="F13" s="9" t="s">
        <v>3145</v>
      </c>
      <c r="G13" s="9" t="s">
        <v>4488</v>
      </c>
      <c r="H13" s="9" t="s">
        <v>7084</v>
      </c>
    </row>
    <row r="14" spans="1:8" x14ac:dyDescent="0.3">
      <c r="A14" s="9" t="s">
        <v>7783</v>
      </c>
      <c r="B14" s="6">
        <v>1915122</v>
      </c>
      <c r="C14" s="7" t="s">
        <v>3655</v>
      </c>
      <c r="D14" s="7">
        <v>12.9</v>
      </c>
      <c r="E14" s="28">
        <v>0.27999999999999997</v>
      </c>
      <c r="F14" s="9" t="s">
        <v>3145</v>
      </c>
      <c r="G14" s="9" t="s">
        <v>4489</v>
      </c>
      <c r="H14" s="9" t="s">
        <v>7085</v>
      </c>
    </row>
    <row r="15" spans="1:8" x14ac:dyDescent="0.3">
      <c r="A15" s="9" t="s">
        <v>7783</v>
      </c>
      <c r="B15" s="6">
        <v>1931517</v>
      </c>
      <c r="C15" s="7" t="s">
        <v>3656</v>
      </c>
      <c r="D15" s="7">
        <v>18</v>
      </c>
      <c r="E15" s="28">
        <v>0.21</v>
      </c>
      <c r="F15" s="9" t="s">
        <v>3145</v>
      </c>
      <c r="G15" s="9" t="s">
        <v>4490</v>
      </c>
      <c r="H15" s="9" t="s">
        <v>7086</v>
      </c>
    </row>
    <row r="16" spans="1:8" x14ac:dyDescent="0.3">
      <c r="A16" s="9" t="s">
        <v>7783</v>
      </c>
      <c r="B16" s="6">
        <v>2496821</v>
      </c>
      <c r="C16" s="7" t="s">
        <v>3657</v>
      </c>
      <c r="D16" s="7">
        <v>19</v>
      </c>
      <c r="E16" s="28">
        <v>0.21</v>
      </c>
      <c r="F16" s="9" t="s">
        <v>3145</v>
      </c>
      <c r="G16" s="9" t="s">
        <v>4491</v>
      </c>
      <c r="H16" s="9" t="s">
        <v>7087</v>
      </c>
    </row>
    <row r="17" spans="1:8" x14ac:dyDescent="0.3">
      <c r="A17" s="9" t="s">
        <v>7783</v>
      </c>
      <c r="B17" s="6">
        <v>1605001</v>
      </c>
      <c r="C17" s="7" t="s">
        <v>3658</v>
      </c>
      <c r="D17" s="7">
        <v>19.899999999999999</v>
      </c>
      <c r="E17" s="28">
        <v>0.21</v>
      </c>
      <c r="F17" s="9" t="s">
        <v>3145</v>
      </c>
      <c r="G17" s="9" t="s">
        <v>4492</v>
      </c>
      <c r="H17" s="9" t="s">
        <v>7088</v>
      </c>
    </row>
    <row r="18" spans="1:8" x14ac:dyDescent="0.3">
      <c r="A18" s="9" t="s">
        <v>7783</v>
      </c>
      <c r="B18" s="6">
        <v>2564941</v>
      </c>
      <c r="C18" s="7" t="s">
        <v>4853</v>
      </c>
      <c r="D18" s="7">
        <v>19.899999999999999</v>
      </c>
      <c r="E18" s="28">
        <v>0.21</v>
      </c>
      <c r="F18" s="9" t="s">
        <v>3145</v>
      </c>
      <c r="G18" s="9" t="s">
        <v>4493</v>
      </c>
      <c r="H18" s="9" t="s">
        <v>7089</v>
      </c>
    </row>
    <row r="19" spans="1:8" x14ac:dyDescent="0.3">
      <c r="A19" s="9" t="s">
        <v>7783</v>
      </c>
      <c r="B19" s="6">
        <v>1942591</v>
      </c>
      <c r="C19" s="7" t="s">
        <v>148</v>
      </c>
      <c r="D19" s="7">
        <v>25</v>
      </c>
      <c r="E19" s="28">
        <v>0.21</v>
      </c>
      <c r="F19" s="9" t="s">
        <v>3145</v>
      </c>
      <c r="G19" s="9" t="s">
        <v>4494</v>
      </c>
      <c r="H19" s="9" t="s">
        <v>7090</v>
      </c>
    </row>
    <row r="20" spans="1:8" x14ac:dyDescent="0.3">
      <c r="A20" s="9" t="s">
        <v>7783</v>
      </c>
      <c r="B20" s="6">
        <v>2006450</v>
      </c>
      <c r="C20" s="7" t="s">
        <v>3659</v>
      </c>
      <c r="D20" s="7">
        <v>26</v>
      </c>
      <c r="E20" s="28">
        <v>0.21</v>
      </c>
      <c r="F20" s="9" t="s">
        <v>3145</v>
      </c>
      <c r="G20" s="9" t="s">
        <v>4495</v>
      </c>
      <c r="H20" s="9" t="s">
        <v>7091</v>
      </c>
    </row>
    <row r="21" spans="1:8" x14ac:dyDescent="0.3">
      <c r="A21" s="9" t="s">
        <v>7783</v>
      </c>
      <c r="B21" s="6">
        <v>2014493</v>
      </c>
      <c r="C21" s="7" t="s">
        <v>3660</v>
      </c>
      <c r="D21" s="7">
        <v>29</v>
      </c>
      <c r="E21" s="28">
        <v>0.21</v>
      </c>
      <c r="F21" s="9" t="s">
        <v>3145</v>
      </c>
      <c r="G21" s="9" t="s">
        <v>4496</v>
      </c>
      <c r="H21" s="9" t="s">
        <v>7092</v>
      </c>
    </row>
    <row r="22" spans="1:8" x14ac:dyDescent="0.3">
      <c r="A22" s="9" t="s">
        <v>7783</v>
      </c>
      <c r="B22" s="6">
        <v>2227448</v>
      </c>
      <c r="C22" s="7" t="s">
        <v>3661</v>
      </c>
      <c r="D22" s="7">
        <v>29.9</v>
      </c>
      <c r="E22" s="28">
        <v>0.21</v>
      </c>
      <c r="F22" s="9" t="s">
        <v>3145</v>
      </c>
      <c r="G22" s="9" t="s">
        <v>4497</v>
      </c>
      <c r="H22" s="9" t="s">
        <v>7093</v>
      </c>
    </row>
    <row r="23" spans="1:8" x14ac:dyDescent="0.3">
      <c r="A23" s="9" t="s">
        <v>7783</v>
      </c>
      <c r="B23" s="6">
        <v>1343614</v>
      </c>
      <c r="C23" s="7" t="s">
        <v>3662</v>
      </c>
      <c r="D23" s="7">
        <v>32</v>
      </c>
      <c r="E23" s="28">
        <v>0.21</v>
      </c>
      <c r="F23" s="9" t="s">
        <v>3145</v>
      </c>
      <c r="G23" s="9" t="s">
        <v>4498</v>
      </c>
      <c r="H23" s="9" t="s">
        <v>7094</v>
      </c>
    </row>
    <row r="24" spans="1:8" x14ac:dyDescent="0.3">
      <c r="A24" s="9" t="s">
        <v>7783</v>
      </c>
      <c r="B24" s="6">
        <v>2226428</v>
      </c>
      <c r="C24" s="7" t="s">
        <v>3663</v>
      </c>
      <c r="D24" s="7">
        <v>39</v>
      </c>
      <c r="E24" s="28">
        <v>0.21</v>
      </c>
      <c r="F24" s="9" t="s">
        <v>3145</v>
      </c>
      <c r="G24" s="9" t="s">
        <v>4499</v>
      </c>
      <c r="H24" s="9" t="s">
        <v>7095</v>
      </c>
    </row>
    <row r="25" spans="1:8" x14ac:dyDescent="0.3">
      <c r="A25" s="9" t="s">
        <v>7783</v>
      </c>
      <c r="B25" s="6">
        <v>2135658</v>
      </c>
      <c r="C25" s="7" t="s">
        <v>3664</v>
      </c>
      <c r="D25" s="7">
        <v>39</v>
      </c>
      <c r="E25" s="28">
        <v>0.21</v>
      </c>
      <c r="F25" s="9" t="s">
        <v>3145</v>
      </c>
      <c r="G25" s="9" t="s">
        <v>4500</v>
      </c>
      <c r="H25" s="9" t="s">
        <v>7096</v>
      </c>
    </row>
    <row r="26" spans="1:8" x14ac:dyDescent="0.3">
      <c r="A26" s="9" t="s">
        <v>7783</v>
      </c>
      <c r="B26" s="6">
        <v>2135650</v>
      </c>
      <c r="C26" s="7" t="s">
        <v>3665</v>
      </c>
      <c r="D26" s="7">
        <v>39</v>
      </c>
      <c r="E26" s="28">
        <v>0.21</v>
      </c>
      <c r="F26" s="9" t="s">
        <v>3145</v>
      </c>
      <c r="G26" s="9" t="s">
        <v>4501</v>
      </c>
      <c r="H26" s="9" t="s">
        <v>7097</v>
      </c>
    </row>
    <row r="27" spans="1:8" x14ac:dyDescent="0.3">
      <c r="A27" s="9" t="s">
        <v>7783</v>
      </c>
      <c r="B27" s="6">
        <v>1344249</v>
      </c>
      <c r="C27" s="7" t="s">
        <v>3666</v>
      </c>
      <c r="D27" s="7">
        <v>39</v>
      </c>
      <c r="E27" s="28">
        <v>0.21</v>
      </c>
      <c r="F27" s="9" t="s">
        <v>3145</v>
      </c>
      <c r="G27" s="9" t="s">
        <v>4502</v>
      </c>
      <c r="H27" s="9" t="s">
        <v>7098</v>
      </c>
    </row>
    <row r="28" spans="1:8" x14ac:dyDescent="0.3">
      <c r="A28" s="9" t="s">
        <v>7783</v>
      </c>
      <c r="B28" s="6">
        <v>1961063</v>
      </c>
      <c r="C28" s="7" t="s">
        <v>3667</v>
      </c>
      <c r="D28" s="7">
        <v>39</v>
      </c>
      <c r="E28" s="28">
        <v>0.21</v>
      </c>
      <c r="F28" s="9" t="s">
        <v>3145</v>
      </c>
      <c r="G28" s="9" t="s">
        <v>4503</v>
      </c>
      <c r="H28" s="9" t="s">
        <v>7099</v>
      </c>
    </row>
    <row r="29" spans="1:8" x14ac:dyDescent="0.3">
      <c r="A29" s="9" t="s">
        <v>7783</v>
      </c>
      <c r="B29" s="6">
        <v>1915437</v>
      </c>
      <c r="C29" s="7" t="s">
        <v>3668</v>
      </c>
      <c r="D29" s="7">
        <v>39.9</v>
      </c>
      <c r="E29" s="28">
        <v>0.21</v>
      </c>
      <c r="F29" s="9" t="s">
        <v>3145</v>
      </c>
      <c r="G29" s="9" t="s">
        <v>4504</v>
      </c>
      <c r="H29" s="9" t="s">
        <v>7100</v>
      </c>
    </row>
    <row r="30" spans="1:8" x14ac:dyDescent="0.3">
      <c r="A30" s="9" t="s">
        <v>7783</v>
      </c>
      <c r="B30" s="6">
        <v>1804420</v>
      </c>
      <c r="C30" s="7" t="s">
        <v>3669</v>
      </c>
      <c r="D30" s="7">
        <v>45</v>
      </c>
      <c r="E30" s="28">
        <v>0.21</v>
      </c>
      <c r="F30" s="9" t="s">
        <v>3145</v>
      </c>
      <c r="G30" s="9" t="s">
        <v>4505</v>
      </c>
      <c r="H30" s="9" t="s">
        <v>7101</v>
      </c>
    </row>
    <row r="31" spans="1:8" x14ac:dyDescent="0.3">
      <c r="A31" s="9" t="s">
        <v>7783</v>
      </c>
      <c r="B31" s="6">
        <v>1383833</v>
      </c>
      <c r="C31" s="7" t="s">
        <v>3670</v>
      </c>
      <c r="D31" s="7">
        <v>45.9</v>
      </c>
      <c r="E31" s="28">
        <v>0.21</v>
      </c>
      <c r="F31" s="9" t="s">
        <v>3145</v>
      </c>
      <c r="G31" s="9" t="s">
        <v>4506</v>
      </c>
      <c r="H31" s="9" t="s">
        <v>7102</v>
      </c>
    </row>
    <row r="32" spans="1:8" x14ac:dyDescent="0.3">
      <c r="A32" s="9" t="s">
        <v>7783</v>
      </c>
      <c r="B32" s="6">
        <v>1450786</v>
      </c>
      <c r="C32" s="7" t="s">
        <v>3671</v>
      </c>
      <c r="D32" s="7">
        <v>46</v>
      </c>
      <c r="E32" s="28">
        <v>0.21</v>
      </c>
      <c r="F32" s="9" t="s">
        <v>3145</v>
      </c>
      <c r="G32" s="9" t="s">
        <v>4507</v>
      </c>
      <c r="H32" s="9" t="s">
        <v>7103</v>
      </c>
    </row>
    <row r="33" spans="1:8" x14ac:dyDescent="0.3">
      <c r="A33" s="9" t="s">
        <v>7783</v>
      </c>
      <c r="B33" s="6">
        <v>1393100</v>
      </c>
      <c r="C33" s="7" t="s">
        <v>3672</v>
      </c>
      <c r="D33" s="7">
        <v>46</v>
      </c>
      <c r="E33" s="28">
        <v>0.21</v>
      </c>
      <c r="F33" s="9" t="s">
        <v>3145</v>
      </c>
      <c r="G33" s="9" t="s">
        <v>4508</v>
      </c>
      <c r="H33" s="9" t="s">
        <v>7104</v>
      </c>
    </row>
    <row r="34" spans="1:8" x14ac:dyDescent="0.3">
      <c r="A34" s="9" t="s">
        <v>7783</v>
      </c>
      <c r="B34" s="6">
        <v>1453503</v>
      </c>
      <c r="C34" s="7" t="s">
        <v>3673</v>
      </c>
      <c r="D34" s="7">
        <v>48</v>
      </c>
      <c r="E34" s="28">
        <v>0.21</v>
      </c>
      <c r="F34" s="9" t="s">
        <v>3145</v>
      </c>
      <c r="G34" s="9" t="s">
        <v>4509</v>
      </c>
      <c r="H34" s="9" t="s">
        <v>7105</v>
      </c>
    </row>
    <row r="35" spans="1:8" x14ac:dyDescent="0.3">
      <c r="A35" s="9" t="s">
        <v>7783</v>
      </c>
      <c r="B35" s="6">
        <v>2014457</v>
      </c>
      <c r="C35" s="7" t="s">
        <v>3674</v>
      </c>
      <c r="D35" s="7">
        <v>49</v>
      </c>
      <c r="E35" s="28">
        <v>0.21</v>
      </c>
      <c r="F35" s="9" t="s">
        <v>3145</v>
      </c>
      <c r="G35" s="9" t="s">
        <v>4510</v>
      </c>
      <c r="H35" s="9" t="s">
        <v>7106</v>
      </c>
    </row>
    <row r="36" spans="1:8" x14ac:dyDescent="0.3">
      <c r="A36" s="9" t="s">
        <v>7783</v>
      </c>
      <c r="B36" s="6">
        <v>2014342</v>
      </c>
      <c r="C36" s="7" t="s">
        <v>3675</v>
      </c>
      <c r="D36" s="7">
        <v>49</v>
      </c>
      <c r="E36" s="28">
        <v>0.21</v>
      </c>
      <c r="F36" s="9" t="s">
        <v>3145</v>
      </c>
      <c r="G36" s="9" t="s">
        <v>4511</v>
      </c>
      <c r="H36" s="9" t="s">
        <v>7107</v>
      </c>
    </row>
    <row r="37" spans="1:8" x14ac:dyDescent="0.3">
      <c r="A37" s="9" t="s">
        <v>7783</v>
      </c>
      <c r="B37" s="6">
        <v>1505794</v>
      </c>
      <c r="C37" s="7" t="s">
        <v>3676</v>
      </c>
      <c r="D37" s="7">
        <v>49.9</v>
      </c>
      <c r="E37" s="28">
        <v>0.21</v>
      </c>
      <c r="F37" s="9" t="s">
        <v>3145</v>
      </c>
      <c r="G37" s="9" t="s">
        <v>4512</v>
      </c>
      <c r="H37" s="9" t="s">
        <v>7108</v>
      </c>
    </row>
    <row r="38" spans="1:8" x14ac:dyDescent="0.3">
      <c r="A38" s="9" t="s">
        <v>7783</v>
      </c>
      <c r="B38" s="6">
        <v>1642051</v>
      </c>
      <c r="C38" s="7" t="s">
        <v>3677</v>
      </c>
      <c r="D38" s="7">
        <v>54</v>
      </c>
      <c r="E38" s="28">
        <v>0.21</v>
      </c>
      <c r="F38" s="9" t="s">
        <v>3145</v>
      </c>
      <c r="G38" s="9" t="s">
        <v>4513</v>
      </c>
      <c r="H38" s="9" t="s">
        <v>7109</v>
      </c>
    </row>
    <row r="39" spans="1:8" x14ac:dyDescent="0.3">
      <c r="A39" s="9" t="s">
        <v>7783</v>
      </c>
      <c r="B39" s="6">
        <v>2126686</v>
      </c>
      <c r="C39" s="7" t="s">
        <v>3678</v>
      </c>
      <c r="D39" s="7">
        <v>55</v>
      </c>
      <c r="E39" s="28">
        <v>0.21</v>
      </c>
      <c r="F39" s="9" t="s">
        <v>3145</v>
      </c>
      <c r="G39" s="9" t="s">
        <v>4514</v>
      </c>
      <c r="H39" s="9" t="s">
        <v>7110</v>
      </c>
    </row>
    <row r="40" spans="1:8" x14ac:dyDescent="0.3">
      <c r="A40" s="9" t="s">
        <v>7783</v>
      </c>
      <c r="B40" s="6">
        <v>2108216</v>
      </c>
      <c r="C40" s="7" t="s">
        <v>3679</v>
      </c>
      <c r="D40" s="7">
        <v>59</v>
      </c>
      <c r="E40" s="28">
        <v>0.21</v>
      </c>
      <c r="F40" s="9" t="s">
        <v>3145</v>
      </c>
      <c r="G40" s="9" t="s">
        <v>4515</v>
      </c>
      <c r="H40" s="9" t="s">
        <v>7111</v>
      </c>
    </row>
    <row r="41" spans="1:8" x14ac:dyDescent="0.3">
      <c r="A41" s="9" t="s">
        <v>7783</v>
      </c>
      <c r="B41" s="6">
        <v>2135659</v>
      </c>
      <c r="C41" s="7" t="s">
        <v>3680</v>
      </c>
      <c r="D41" s="7">
        <v>59</v>
      </c>
      <c r="E41" s="28">
        <v>0.21</v>
      </c>
      <c r="F41" s="9" t="s">
        <v>3145</v>
      </c>
      <c r="G41" s="9" t="s">
        <v>4516</v>
      </c>
      <c r="H41" s="9" t="s">
        <v>7112</v>
      </c>
    </row>
    <row r="42" spans="1:8" x14ac:dyDescent="0.3">
      <c r="A42" s="9" t="s">
        <v>7783</v>
      </c>
      <c r="B42" s="6">
        <v>1889691</v>
      </c>
      <c r="C42" s="7" t="s">
        <v>3681</v>
      </c>
      <c r="D42" s="7">
        <v>59</v>
      </c>
      <c r="E42" s="28">
        <v>0.21</v>
      </c>
      <c r="F42" s="9" t="s">
        <v>3145</v>
      </c>
      <c r="G42" s="9" t="s">
        <v>4517</v>
      </c>
      <c r="H42" s="9" t="s">
        <v>7113</v>
      </c>
    </row>
    <row r="43" spans="1:8" x14ac:dyDescent="0.3">
      <c r="A43" s="9" t="s">
        <v>7783</v>
      </c>
      <c r="B43" s="6">
        <v>2332171</v>
      </c>
      <c r="C43" s="7" t="s">
        <v>3682</v>
      </c>
      <c r="D43" s="7">
        <v>65</v>
      </c>
      <c r="E43" s="28">
        <v>0.17499999999999999</v>
      </c>
      <c r="F43" s="9" t="s">
        <v>3145</v>
      </c>
      <c r="G43" s="9" t="s">
        <v>4518</v>
      </c>
      <c r="H43" s="9" t="s">
        <v>7114</v>
      </c>
    </row>
    <row r="44" spans="1:8" x14ac:dyDescent="0.3">
      <c r="A44" s="9" t="s">
        <v>7783</v>
      </c>
      <c r="B44" s="6">
        <v>2125298</v>
      </c>
      <c r="C44" s="7" t="s">
        <v>3683</v>
      </c>
      <c r="D44" s="7">
        <v>65</v>
      </c>
      <c r="E44" s="28">
        <v>0.17499999999999999</v>
      </c>
      <c r="F44" s="9" t="s">
        <v>3145</v>
      </c>
      <c r="G44" s="9" t="s">
        <v>4519</v>
      </c>
      <c r="H44" s="9" t="s">
        <v>7115</v>
      </c>
    </row>
    <row r="45" spans="1:8" x14ac:dyDescent="0.3">
      <c r="A45" s="9" t="s">
        <v>7783</v>
      </c>
      <c r="B45" s="6">
        <v>2534692</v>
      </c>
      <c r="C45" s="7" t="s">
        <v>3684</v>
      </c>
      <c r="D45" s="7">
        <v>69</v>
      </c>
      <c r="E45" s="28">
        <v>0.17499999999999999</v>
      </c>
      <c r="F45" s="9" t="s">
        <v>3145</v>
      </c>
      <c r="G45" s="9" t="s">
        <v>4520</v>
      </c>
      <c r="H45" s="9" t="s">
        <v>7116</v>
      </c>
    </row>
    <row r="46" spans="1:8" x14ac:dyDescent="0.3">
      <c r="A46" s="9" t="s">
        <v>7783</v>
      </c>
      <c r="B46" s="6">
        <v>2014317</v>
      </c>
      <c r="C46" s="7" t="s">
        <v>3685</v>
      </c>
      <c r="D46" s="7">
        <v>69</v>
      </c>
      <c r="E46" s="28">
        <v>0.17499999999999999</v>
      </c>
      <c r="F46" s="9" t="s">
        <v>3145</v>
      </c>
      <c r="G46" s="9" t="s">
        <v>4521</v>
      </c>
      <c r="H46" s="9" t="s">
        <v>7117</v>
      </c>
    </row>
    <row r="47" spans="1:8" x14ac:dyDescent="0.3">
      <c r="A47" s="9" t="s">
        <v>7783</v>
      </c>
      <c r="B47" s="6">
        <v>1493063</v>
      </c>
      <c r="C47" s="7" t="s">
        <v>677</v>
      </c>
      <c r="D47" s="7">
        <v>72</v>
      </c>
      <c r="E47" s="28">
        <v>0.17499999999999999</v>
      </c>
      <c r="F47" s="9" t="s">
        <v>3145</v>
      </c>
      <c r="G47" s="9" t="s">
        <v>4522</v>
      </c>
      <c r="H47" s="9" t="s">
        <v>7118</v>
      </c>
    </row>
    <row r="48" spans="1:8" x14ac:dyDescent="0.3">
      <c r="A48" s="9" t="s">
        <v>7783</v>
      </c>
      <c r="B48" s="6">
        <v>2593209</v>
      </c>
      <c r="C48" s="7" t="s">
        <v>3686</v>
      </c>
      <c r="D48" s="7">
        <v>73</v>
      </c>
      <c r="E48" s="28">
        <v>0.17499999999999999</v>
      </c>
      <c r="F48" s="9" t="s">
        <v>3145</v>
      </c>
      <c r="G48" s="9" t="s">
        <v>4523</v>
      </c>
      <c r="H48" s="9" t="s">
        <v>7119</v>
      </c>
    </row>
    <row r="49" spans="1:8" x14ac:dyDescent="0.3">
      <c r="A49" s="9" t="s">
        <v>7783</v>
      </c>
      <c r="B49" s="6">
        <v>2446299</v>
      </c>
      <c r="C49" s="7" t="s">
        <v>3687</v>
      </c>
      <c r="D49" s="7">
        <v>73</v>
      </c>
      <c r="E49" s="28">
        <v>0.17499999999999999</v>
      </c>
      <c r="F49" s="9" t="s">
        <v>3145</v>
      </c>
      <c r="G49" s="9" t="s">
        <v>4524</v>
      </c>
      <c r="H49" s="9" t="s">
        <v>7120</v>
      </c>
    </row>
    <row r="50" spans="1:8" x14ac:dyDescent="0.3">
      <c r="A50" s="9" t="s">
        <v>7783</v>
      </c>
      <c r="B50" s="6">
        <v>2482848</v>
      </c>
      <c r="C50" s="7" t="s">
        <v>3688</v>
      </c>
      <c r="D50" s="7">
        <v>75</v>
      </c>
      <c r="E50" s="28">
        <v>0.17499999999999999</v>
      </c>
      <c r="F50" s="9" t="s">
        <v>3145</v>
      </c>
      <c r="G50" s="9" t="s">
        <v>4525</v>
      </c>
      <c r="H50" s="9" t="s">
        <v>7121</v>
      </c>
    </row>
    <row r="51" spans="1:8" x14ac:dyDescent="0.3">
      <c r="A51" s="9" t="s">
        <v>7783</v>
      </c>
      <c r="B51" s="6">
        <v>2446359</v>
      </c>
      <c r="C51" s="7" t="s">
        <v>3689</v>
      </c>
      <c r="D51" s="7">
        <v>75</v>
      </c>
      <c r="E51" s="28">
        <v>0.17499999999999999</v>
      </c>
      <c r="F51" s="9" t="s">
        <v>3145</v>
      </c>
      <c r="G51" s="9" t="s">
        <v>4526</v>
      </c>
      <c r="H51" s="9" t="s">
        <v>7122</v>
      </c>
    </row>
    <row r="52" spans="1:8" x14ac:dyDescent="0.3">
      <c r="A52" s="9" t="s">
        <v>7783</v>
      </c>
      <c r="B52" s="6">
        <v>1790937</v>
      </c>
      <c r="C52" s="7" t="s">
        <v>3690</v>
      </c>
      <c r="D52" s="7">
        <v>75</v>
      </c>
      <c r="E52" s="28">
        <v>0.17499999999999999</v>
      </c>
      <c r="F52" s="9" t="s">
        <v>3145</v>
      </c>
      <c r="G52" s="9" t="s">
        <v>4527</v>
      </c>
      <c r="H52" s="9" t="s">
        <v>7123</v>
      </c>
    </row>
    <row r="53" spans="1:8" x14ac:dyDescent="0.3">
      <c r="A53" s="9" t="s">
        <v>7783</v>
      </c>
      <c r="B53" s="6">
        <v>2446273</v>
      </c>
      <c r="C53" s="7" t="s">
        <v>3691</v>
      </c>
      <c r="D53" s="7">
        <v>79</v>
      </c>
      <c r="E53" s="28">
        <v>0.17499999999999999</v>
      </c>
      <c r="F53" s="9" t="s">
        <v>3145</v>
      </c>
      <c r="G53" s="9" t="s">
        <v>4528</v>
      </c>
      <c r="H53" s="9" t="s">
        <v>7124</v>
      </c>
    </row>
    <row r="54" spans="1:8" x14ac:dyDescent="0.3">
      <c r="A54" s="9" t="s">
        <v>7783</v>
      </c>
      <c r="B54" s="6">
        <v>1473689</v>
      </c>
      <c r="C54" s="7" t="s">
        <v>3692</v>
      </c>
      <c r="D54" s="7">
        <v>79</v>
      </c>
      <c r="E54" s="28">
        <v>0.17499999999999999</v>
      </c>
      <c r="F54" s="9" t="s">
        <v>3145</v>
      </c>
      <c r="G54" s="9" t="s">
        <v>4529</v>
      </c>
      <c r="H54" s="9" t="s">
        <v>7125</v>
      </c>
    </row>
    <row r="55" spans="1:8" x14ac:dyDescent="0.3">
      <c r="A55" s="9" t="s">
        <v>7783</v>
      </c>
      <c r="B55" s="6">
        <v>1537708</v>
      </c>
      <c r="C55" s="7" t="s">
        <v>3693</v>
      </c>
      <c r="D55" s="7">
        <v>79</v>
      </c>
      <c r="E55" s="28">
        <v>0.17499999999999999</v>
      </c>
      <c r="F55" s="9" t="s">
        <v>3145</v>
      </c>
      <c r="G55" s="9" t="s">
        <v>4530</v>
      </c>
      <c r="H55" s="9" t="s">
        <v>7126</v>
      </c>
    </row>
    <row r="56" spans="1:8" x14ac:dyDescent="0.3">
      <c r="A56" s="9" t="s">
        <v>7783</v>
      </c>
      <c r="B56" s="6">
        <v>2482854</v>
      </c>
      <c r="C56" s="7" t="s">
        <v>3694</v>
      </c>
      <c r="D56" s="7">
        <v>85</v>
      </c>
      <c r="E56" s="28">
        <v>0.17499999999999999</v>
      </c>
      <c r="F56" s="9" t="s">
        <v>3145</v>
      </c>
      <c r="G56" s="9" t="s">
        <v>4531</v>
      </c>
      <c r="H56" s="9" t="s">
        <v>7127</v>
      </c>
    </row>
    <row r="57" spans="1:8" x14ac:dyDescent="0.3">
      <c r="A57" s="9" t="s">
        <v>7783</v>
      </c>
      <c r="B57" s="6">
        <v>2015387</v>
      </c>
      <c r="C57" s="7" t="s">
        <v>3695</v>
      </c>
      <c r="D57" s="7">
        <v>85</v>
      </c>
      <c r="E57" s="28">
        <v>0.17499999999999999</v>
      </c>
      <c r="F57" s="9" t="s">
        <v>3145</v>
      </c>
      <c r="G57" s="9" t="s">
        <v>4532</v>
      </c>
      <c r="H57" s="9" t="s">
        <v>7128</v>
      </c>
    </row>
    <row r="58" spans="1:8" x14ac:dyDescent="0.3">
      <c r="A58" s="9" t="s">
        <v>7783</v>
      </c>
      <c r="B58" s="6">
        <v>1475162</v>
      </c>
      <c r="C58" s="7" t="s">
        <v>678</v>
      </c>
      <c r="D58" s="7">
        <v>86</v>
      </c>
      <c r="E58" s="28">
        <v>0.17499999999999999</v>
      </c>
      <c r="F58" s="9" t="s">
        <v>3145</v>
      </c>
      <c r="G58" s="9" t="s">
        <v>4533</v>
      </c>
      <c r="H58" s="9" t="s">
        <v>7129</v>
      </c>
    </row>
    <row r="59" spans="1:8" x14ac:dyDescent="0.3">
      <c r="A59" s="9" t="s">
        <v>7783</v>
      </c>
      <c r="B59" s="6">
        <v>2525724</v>
      </c>
      <c r="C59" s="7" t="s">
        <v>3696</v>
      </c>
      <c r="D59" s="7">
        <v>88</v>
      </c>
      <c r="E59" s="28">
        <v>0.17499999999999999</v>
      </c>
      <c r="F59" s="9" t="s">
        <v>3145</v>
      </c>
      <c r="G59" s="9" t="s">
        <v>4534</v>
      </c>
      <c r="H59" s="9" t="s">
        <v>7130</v>
      </c>
    </row>
    <row r="60" spans="1:8" x14ac:dyDescent="0.3">
      <c r="A60" s="9" t="s">
        <v>7783</v>
      </c>
      <c r="B60" s="6">
        <v>1487013</v>
      </c>
      <c r="C60" s="7" t="s">
        <v>3697</v>
      </c>
      <c r="D60" s="7">
        <v>88</v>
      </c>
      <c r="E60" s="28">
        <v>0.17499999999999999</v>
      </c>
      <c r="F60" s="9" t="s">
        <v>3145</v>
      </c>
      <c r="G60" s="9" t="s">
        <v>4535</v>
      </c>
      <c r="H60" s="9" t="s">
        <v>7131</v>
      </c>
    </row>
    <row r="61" spans="1:8" x14ac:dyDescent="0.3">
      <c r="A61" s="9" t="s">
        <v>7783</v>
      </c>
      <c r="B61" s="6">
        <v>1475467</v>
      </c>
      <c r="C61" s="7" t="s">
        <v>3698</v>
      </c>
      <c r="D61" s="7">
        <v>95</v>
      </c>
      <c r="E61" s="28">
        <v>0.13999999999999999</v>
      </c>
      <c r="F61" s="9" t="s">
        <v>3145</v>
      </c>
      <c r="G61" s="9" t="s">
        <v>4536</v>
      </c>
      <c r="H61" s="9" t="s">
        <v>7132</v>
      </c>
    </row>
    <row r="62" spans="1:8" x14ac:dyDescent="0.3">
      <c r="A62" s="9" t="s">
        <v>7783</v>
      </c>
      <c r="B62" s="6">
        <v>1889667</v>
      </c>
      <c r="C62" s="7" t="s">
        <v>491</v>
      </c>
      <c r="D62" s="7">
        <v>98</v>
      </c>
      <c r="E62" s="28">
        <v>0.13999999999999999</v>
      </c>
      <c r="F62" s="9" t="s">
        <v>3145</v>
      </c>
      <c r="G62" s="9" t="s">
        <v>4537</v>
      </c>
      <c r="H62" s="9" t="s">
        <v>7133</v>
      </c>
    </row>
    <row r="63" spans="1:8" x14ac:dyDescent="0.3">
      <c r="A63" s="9" t="s">
        <v>7783</v>
      </c>
      <c r="B63" s="6">
        <v>1961096</v>
      </c>
      <c r="C63" s="7" t="s">
        <v>3699</v>
      </c>
      <c r="D63" s="7">
        <v>99</v>
      </c>
      <c r="E63" s="28">
        <v>0.13999999999999999</v>
      </c>
      <c r="F63" s="9" t="s">
        <v>3145</v>
      </c>
      <c r="G63" s="9" t="s">
        <v>4538</v>
      </c>
      <c r="H63" s="9" t="s">
        <v>7134</v>
      </c>
    </row>
    <row r="64" spans="1:8" x14ac:dyDescent="0.3">
      <c r="A64" s="9" t="s">
        <v>7783</v>
      </c>
      <c r="B64" s="6">
        <v>2015378</v>
      </c>
      <c r="C64" s="7" t="s">
        <v>3700</v>
      </c>
      <c r="D64" s="7">
        <v>99</v>
      </c>
      <c r="E64" s="28">
        <v>0.13999999999999999</v>
      </c>
      <c r="F64" s="9" t="s">
        <v>3145</v>
      </c>
      <c r="G64" s="9" t="s">
        <v>4539</v>
      </c>
      <c r="H64" s="9" t="s">
        <v>7135</v>
      </c>
    </row>
    <row r="65" spans="1:8" x14ac:dyDescent="0.3">
      <c r="A65" s="9" t="s">
        <v>7783</v>
      </c>
      <c r="B65" s="6">
        <v>2525835</v>
      </c>
      <c r="C65" s="7" t="s">
        <v>1008</v>
      </c>
      <c r="D65" s="7">
        <v>109</v>
      </c>
      <c r="E65" s="28">
        <v>0.105</v>
      </c>
      <c r="F65" s="9" t="s">
        <v>3145</v>
      </c>
      <c r="G65" s="9" t="s">
        <v>4540</v>
      </c>
      <c r="H65" s="9" t="s">
        <v>7136</v>
      </c>
    </row>
    <row r="66" spans="1:8" x14ac:dyDescent="0.3">
      <c r="A66" s="9" t="s">
        <v>7783</v>
      </c>
      <c r="B66" s="6">
        <v>2482845</v>
      </c>
      <c r="C66" s="7" t="s">
        <v>3701</v>
      </c>
      <c r="D66" s="7">
        <v>109</v>
      </c>
      <c r="E66" s="28">
        <v>0.105</v>
      </c>
      <c r="F66" s="9" t="s">
        <v>3145</v>
      </c>
      <c r="G66" s="9" t="s">
        <v>4541</v>
      </c>
      <c r="H66" s="9" t="s">
        <v>7137</v>
      </c>
    </row>
    <row r="67" spans="1:8" x14ac:dyDescent="0.3">
      <c r="A67" s="9" t="s">
        <v>7783</v>
      </c>
      <c r="B67" s="6">
        <v>2227826</v>
      </c>
      <c r="C67" s="7" t="s">
        <v>3702</v>
      </c>
      <c r="D67" s="7">
        <v>109</v>
      </c>
      <c r="E67" s="28">
        <v>0.105</v>
      </c>
      <c r="F67" s="9" t="s">
        <v>3145</v>
      </c>
      <c r="G67" s="9" t="s">
        <v>4542</v>
      </c>
      <c r="H67" s="9" t="s">
        <v>7138</v>
      </c>
    </row>
    <row r="68" spans="1:8" x14ac:dyDescent="0.3">
      <c r="A68" s="9" t="s">
        <v>7783</v>
      </c>
      <c r="B68" s="6">
        <v>1633895</v>
      </c>
      <c r="C68" s="7" t="s">
        <v>3703</v>
      </c>
      <c r="D68" s="7">
        <v>119</v>
      </c>
      <c r="E68" s="28">
        <v>0.105</v>
      </c>
      <c r="F68" s="9" t="s">
        <v>3145</v>
      </c>
      <c r="G68" s="9" t="s">
        <v>4543</v>
      </c>
      <c r="H68" s="9" t="s">
        <v>7139</v>
      </c>
    </row>
    <row r="69" spans="1:8" x14ac:dyDescent="0.3">
      <c r="A69" s="9" t="s">
        <v>7783</v>
      </c>
      <c r="B69" s="6">
        <v>1515402</v>
      </c>
      <c r="C69" s="7" t="s">
        <v>3704</v>
      </c>
      <c r="D69" s="7">
        <v>119</v>
      </c>
      <c r="E69" s="28">
        <v>0.105</v>
      </c>
      <c r="F69" s="9" t="s">
        <v>3145</v>
      </c>
      <c r="G69" s="9" t="s">
        <v>4544</v>
      </c>
      <c r="H69" s="9" t="s">
        <v>7140</v>
      </c>
    </row>
    <row r="70" spans="1:8" x14ac:dyDescent="0.3">
      <c r="A70" s="9" t="s">
        <v>7783</v>
      </c>
      <c r="B70" s="6">
        <v>2519085</v>
      </c>
      <c r="C70" s="7" t="s">
        <v>3705</v>
      </c>
      <c r="D70" s="7">
        <v>125</v>
      </c>
      <c r="E70" s="28">
        <v>0.105</v>
      </c>
      <c r="F70" s="9" t="s">
        <v>3145</v>
      </c>
      <c r="G70" s="9" t="s">
        <v>4545</v>
      </c>
      <c r="H70" s="9" t="s">
        <v>7141</v>
      </c>
    </row>
    <row r="71" spans="1:8" x14ac:dyDescent="0.3">
      <c r="A71" s="9" t="s">
        <v>7783</v>
      </c>
      <c r="B71" s="6">
        <v>1643433</v>
      </c>
      <c r="C71" s="7" t="s">
        <v>3706</v>
      </c>
      <c r="D71" s="7">
        <v>125</v>
      </c>
      <c r="E71" s="28">
        <v>0.105</v>
      </c>
      <c r="F71" s="9" t="s">
        <v>3145</v>
      </c>
      <c r="G71" s="9" t="s">
        <v>4546</v>
      </c>
      <c r="H71" s="9" t="s">
        <v>7142</v>
      </c>
    </row>
    <row r="72" spans="1:8" x14ac:dyDescent="0.3">
      <c r="A72" s="9" t="s">
        <v>7783</v>
      </c>
      <c r="B72" s="6">
        <v>2528855</v>
      </c>
      <c r="C72" s="7" t="s">
        <v>3707</v>
      </c>
      <c r="D72" s="7">
        <v>128</v>
      </c>
      <c r="E72" s="28">
        <v>0.105</v>
      </c>
      <c r="F72" s="9" t="s">
        <v>3145</v>
      </c>
      <c r="G72" s="9" t="s">
        <v>4547</v>
      </c>
      <c r="H72" s="9" t="s">
        <v>7143</v>
      </c>
    </row>
    <row r="73" spans="1:8" x14ac:dyDescent="0.3">
      <c r="A73" s="9" t="s">
        <v>7783</v>
      </c>
      <c r="B73" s="6">
        <v>2482684</v>
      </c>
      <c r="C73" s="7" t="s">
        <v>3708</v>
      </c>
      <c r="D73" s="7">
        <v>129</v>
      </c>
      <c r="E73" s="28">
        <v>0.105</v>
      </c>
      <c r="F73" s="9" t="s">
        <v>3145</v>
      </c>
      <c r="G73" s="9" t="s">
        <v>4548</v>
      </c>
      <c r="H73" s="9" t="s">
        <v>7144</v>
      </c>
    </row>
    <row r="74" spans="1:8" x14ac:dyDescent="0.3">
      <c r="A74" s="9" t="s">
        <v>7783</v>
      </c>
      <c r="B74" s="6">
        <v>1608342</v>
      </c>
      <c r="C74" s="7" t="s">
        <v>3709</v>
      </c>
      <c r="D74" s="7">
        <v>135</v>
      </c>
      <c r="E74" s="28">
        <v>0.105</v>
      </c>
      <c r="F74" s="9" t="s">
        <v>3145</v>
      </c>
      <c r="G74" s="9" t="s">
        <v>4549</v>
      </c>
      <c r="H74" s="9" t="s">
        <v>7145</v>
      </c>
    </row>
    <row r="75" spans="1:8" x14ac:dyDescent="0.3">
      <c r="A75" s="9" t="s">
        <v>7783</v>
      </c>
      <c r="B75" s="6">
        <v>1608333</v>
      </c>
      <c r="C75" s="7" t="s">
        <v>3710</v>
      </c>
      <c r="D75" s="7">
        <v>139</v>
      </c>
      <c r="E75" s="28">
        <v>0.105</v>
      </c>
      <c r="F75" s="9" t="s">
        <v>3145</v>
      </c>
      <c r="G75" s="9" t="s">
        <v>4550</v>
      </c>
      <c r="H75" s="9" t="s">
        <v>7146</v>
      </c>
    </row>
    <row r="76" spans="1:8" x14ac:dyDescent="0.3">
      <c r="A76" s="9" t="s">
        <v>7783</v>
      </c>
      <c r="B76" s="6">
        <v>1889685</v>
      </c>
      <c r="C76" s="7" t="s">
        <v>938</v>
      </c>
      <c r="D76" s="7">
        <v>155</v>
      </c>
      <c r="E76" s="28">
        <v>0.105</v>
      </c>
      <c r="F76" s="9" t="s">
        <v>3145</v>
      </c>
      <c r="G76" s="9" t="s">
        <v>4551</v>
      </c>
      <c r="H76" s="9" t="s">
        <v>7147</v>
      </c>
    </row>
    <row r="77" spans="1:8" x14ac:dyDescent="0.3">
      <c r="A77" s="9" t="s">
        <v>7783</v>
      </c>
      <c r="B77" s="6">
        <v>2014592</v>
      </c>
      <c r="C77" s="7" t="s">
        <v>3711</v>
      </c>
      <c r="D77" s="7">
        <v>165</v>
      </c>
      <c r="E77" s="28">
        <v>0.105</v>
      </c>
      <c r="F77" s="9" t="s">
        <v>3145</v>
      </c>
      <c r="G77" s="9" t="s">
        <v>4552</v>
      </c>
      <c r="H77" s="9" t="s">
        <v>7148</v>
      </c>
    </row>
    <row r="78" spans="1:8" x14ac:dyDescent="0.3">
      <c r="A78" s="9" t="s">
        <v>7783</v>
      </c>
      <c r="B78" s="6">
        <v>2127030</v>
      </c>
      <c r="C78" s="7" t="s">
        <v>3712</v>
      </c>
      <c r="D78" s="7">
        <v>172</v>
      </c>
      <c r="E78" s="28">
        <v>0.105</v>
      </c>
      <c r="F78" s="9" t="s">
        <v>3145</v>
      </c>
      <c r="G78" s="9" t="s">
        <v>4553</v>
      </c>
      <c r="H78" s="9" t="s">
        <v>7149</v>
      </c>
    </row>
    <row r="79" spans="1:8" x14ac:dyDescent="0.3">
      <c r="A79" s="9" t="s">
        <v>7783</v>
      </c>
      <c r="B79" s="6">
        <v>2013691</v>
      </c>
      <c r="C79" s="7" t="s">
        <v>3713</v>
      </c>
      <c r="D79" s="7">
        <v>185</v>
      </c>
      <c r="E79" s="28">
        <v>0.105</v>
      </c>
      <c r="F79" s="9" t="s">
        <v>3145</v>
      </c>
      <c r="G79" s="9" t="s">
        <v>4554</v>
      </c>
      <c r="H79" s="9" t="s">
        <v>7150</v>
      </c>
    </row>
    <row r="80" spans="1:8" x14ac:dyDescent="0.3">
      <c r="A80" s="9" t="s">
        <v>7783</v>
      </c>
      <c r="B80" s="6">
        <v>2014590</v>
      </c>
      <c r="C80" s="7" t="s">
        <v>3714</v>
      </c>
      <c r="D80" s="7">
        <v>192</v>
      </c>
      <c r="E80" s="28">
        <v>0.105</v>
      </c>
      <c r="F80" s="9" t="s">
        <v>3145</v>
      </c>
      <c r="G80" s="9" t="s">
        <v>4555</v>
      </c>
      <c r="H80" s="9" t="s">
        <v>7151</v>
      </c>
    </row>
    <row r="81" spans="1:8" x14ac:dyDescent="0.3">
      <c r="A81" s="9" t="s">
        <v>7783</v>
      </c>
      <c r="B81" s="6">
        <v>1615813</v>
      </c>
      <c r="C81" s="7" t="s">
        <v>3715</v>
      </c>
      <c r="D81" s="7">
        <v>256</v>
      </c>
      <c r="E81" s="28">
        <v>8.3999999999999991E-2</v>
      </c>
      <c r="F81" s="9" t="s">
        <v>3145</v>
      </c>
      <c r="G81" s="9" t="s">
        <v>4556</v>
      </c>
      <c r="H81" s="9" t="s">
        <v>7152</v>
      </c>
    </row>
    <row r="82" spans="1:8" x14ac:dyDescent="0.3">
      <c r="A82" s="9" t="s">
        <v>7783</v>
      </c>
      <c r="B82" s="6">
        <v>1615831</v>
      </c>
      <c r="C82" s="7" t="s">
        <v>3716</v>
      </c>
      <c r="D82" s="7">
        <v>256</v>
      </c>
      <c r="E82" s="28">
        <v>8.3999999999999991E-2</v>
      </c>
      <c r="F82" s="9" t="s">
        <v>3145</v>
      </c>
      <c r="G82" s="9" t="s">
        <v>4557</v>
      </c>
      <c r="H82" s="9" t="s">
        <v>7153</v>
      </c>
    </row>
    <row r="83" spans="1:8" x14ac:dyDescent="0.3">
      <c r="A83" s="9" t="s">
        <v>7783</v>
      </c>
      <c r="B83" s="6">
        <v>1431923</v>
      </c>
      <c r="C83" s="7" t="s">
        <v>3717</v>
      </c>
      <c r="D83" s="7">
        <v>279</v>
      </c>
      <c r="E83" s="28">
        <v>6.9999999999999993E-2</v>
      </c>
      <c r="F83" s="9" t="s">
        <v>3145</v>
      </c>
      <c r="G83" s="9" t="s">
        <v>4558</v>
      </c>
      <c r="H83" s="9" t="s">
        <v>7154</v>
      </c>
    </row>
    <row r="84" spans="1:8" x14ac:dyDescent="0.3">
      <c r="A84" s="9" t="s">
        <v>7783</v>
      </c>
      <c r="B84" s="6">
        <v>2015383</v>
      </c>
      <c r="C84" s="7" t="s">
        <v>3718</v>
      </c>
      <c r="D84" s="7">
        <v>295</v>
      </c>
      <c r="E84" s="28">
        <v>6.9999999999999993E-2</v>
      </c>
      <c r="F84" s="9" t="s">
        <v>3145</v>
      </c>
      <c r="G84" s="9" t="s">
        <v>4559</v>
      </c>
      <c r="H84" s="9" t="s">
        <v>7155</v>
      </c>
    </row>
    <row r="85" spans="1:8" x14ac:dyDescent="0.3">
      <c r="A85" s="9" t="s">
        <v>7783</v>
      </c>
      <c r="B85" s="6">
        <v>2277787</v>
      </c>
      <c r="C85" s="7" t="s">
        <v>3719</v>
      </c>
      <c r="D85" s="7">
        <v>509</v>
      </c>
      <c r="E85" s="28">
        <v>6.9999999999999993E-2</v>
      </c>
      <c r="F85" s="9" t="s">
        <v>3145</v>
      </c>
      <c r="G85" s="9" t="s">
        <v>4560</v>
      </c>
      <c r="H85" s="9" t="s">
        <v>7156</v>
      </c>
    </row>
    <row r="86" spans="1:8" x14ac:dyDescent="0.3">
      <c r="A86" s="9" t="s">
        <v>7783</v>
      </c>
      <c r="B86" s="6">
        <v>2015384</v>
      </c>
      <c r="C86" s="7" t="s">
        <v>3720</v>
      </c>
      <c r="D86" s="7">
        <v>598</v>
      </c>
      <c r="E86" s="28">
        <v>6.9999999999999993E-2</v>
      </c>
      <c r="F86" s="9" t="s">
        <v>3145</v>
      </c>
      <c r="G86" s="9" t="s">
        <v>4561</v>
      </c>
      <c r="H86" s="9" t="s">
        <v>7157</v>
      </c>
    </row>
    <row r="87" spans="1:8" x14ac:dyDescent="0.3">
      <c r="A87" s="9" t="s">
        <v>7783</v>
      </c>
      <c r="B87" s="6">
        <v>2240228</v>
      </c>
      <c r="C87" s="7" t="s">
        <v>3721</v>
      </c>
      <c r="D87" s="7">
        <v>1299</v>
      </c>
      <c r="E87" s="28">
        <v>6.9999999999999993E-2</v>
      </c>
      <c r="F87" s="9" t="s">
        <v>3145</v>
      </c>
      <c r="G87" s="9" t="s">
        <v>4562</v>
      </c>
      <c r="H87" s="9" t="s">
        <v>7158</v>
      </c>
    </row>
    <row r="88" spans="1:8" x14ac:dyDescent="0.3">
      <c r="A88" s="9" t="s">
        <v>7784</v>
      </c>
      <c r="B88" s="6">
        <v>1837215</v>
      </c>
      <c r="C88" s="7" t="s">
        <v>3722</v>
      </c>
      <c r="D88" s="7">
        <v>9.9</v>
      </c>
      <c r="E88" s="28">
        <v>0.21</v>
      </c>
      <c r="F88" s="9" t="s">
        <v>3145</v>
      </c>
      <c r="G88" s="9" t="s">
        <v>4563</v>
      </c>
      <c r="H88" s="9" t="s">
        <v>7159</v>
      </c>
    </row>
    <row r="89" spans="1:8" x14ac:dyDescent="0.3">
      <c r="A89" s="9" t="s">
        <v>7784</v>
      </c>
      <c r="B89" s="6">
        <v>2548283</v>
      </c>
      <c r="C89" s="7" t="s">
        <v>3723</v>
      </c>
      <c r="D89" s="7">
        <v>9.9</v>
      </c>
      <c r="E89" s="28">
        <v>0.21</v>
      </c>
      <c r="F89" s="9" t="s">
        <v>3145</v>
      </c>
      <c r="G89" s="9" t="s">
        <v>4564</v>
      </c>
      <c r="H89" s="9" t="s">
        <v>7160</v>
      </c>
    </row>
    <row r="90" spans="1:8" x14ac:dyDescent="0.3">
      <c r="A90" s="9" t="s">
        <v>7784</v>
      </c>
      <c r="B90" s="6">
        <v>2680839</v>
      </c>
      <c r="C90" s="7" t="s">
        <v>3724</v>
      </c>
      <c r="D90" s="7">
        <v>9.9</v>
      </c>
      <c r="E90" s="28">
        <v>0.21</v>
      </c>
      <c r="F90" s="9" t="s">
        <v>3145</v>
      </c>
      <c r="G90" s="9" t="s">
        <v>4565</v>
      </c>
      <c r="H90" s="9" t="s">
        <v>7161</v>
      </c>
    </row>
    <row r="91" spans="1:8" x14ac:dyDescent="0.3">
      <c r="A91" s="9" t="s">
        <v>7784</v>
      </c>
      <c r="B91" s="6">
        <v>2354768</v>
      </c>
      <c r="C91" s="7" t="s">
        <v>3725</v>
      </c>
      <c r="D91" s="7">
        <v>9.9</v>
      </c>
      <c r="E91" s="28">
        <v>0.21</v>
      </c>
      <c r="F91" s="9" t="s">
        <v>3145</v>
      </c>
      <c r="G91" s="9" t="s">
        <v>4566</v>
      </c>
      <c r="H91" s="9" t="s">
        <v>7162</v>
      </c>
    </row>
    <row r="92" spans="1:8" x14ac:dyDescent="0.3">
      <c r="A92" s="9" t="s">
        <v>7784</v>
      </c>
      <c r="B92" s="6">
        <v>2680846</v>
      </c>
      <c r="C92" s="7" t="s">
        <v>3726</v>
      </c>
      <c r="D92" s="7">
        <v>9.9</v>
      </c>
      <c r="E92" s="28">
        <v>0.21</v>
      </c>
      <c r="F92" s="9" t="s">
        <v>3145</v>
      </c>
      <c r="G92" s="9" t="s">
        <v>4567</v>
      </c>
      <c r="H92" s="9" t="s">
        <v>7163</v>
      </c>
    </row>
    <row r="93" spans="1:8" x14ac:dyDescent="0.3">
      <c r="A93" s="9" t="s">
        <v>7784</v>
      </c>
      <c r="B93" s="6">
        <v>2548279</v>
      </c>
      <c r="C93" s="7" t="s">
        <v>3727</v>
      </c>
      <c r="D93" s="7">
        <v>9.9</v>
      </c>
      <c r="E93" s="28">
        <v>0.21</v>
      </c>
      <c r="F93" s="9" t="s">
        <v>3145</v>
      </c>
      <c r="G93" s="9" t="s">
        <v>4568</v>
      </c>
      <c r="H93" s="9" t="s">
        <v>7164</v>
      </c>
    </row>
    <row r="94" spans="1:8" x14ac:dyDescent="0.3">
      <c r="A94" s="9" t="s">
        <v>7784</v>
      </c>
      <c r="B94" s="6">
        <v>2548291</v>
      </c>
      <c r="C94" s="7" t="s">
        <v>3728</v>
      </c>
      <c r="D94" s="7">
        <v>9.9</v>
      </c>
      <c r="E94" s="28">
        <v>0.21</v>
      </c>
      <c r="F94" s="9" t="s">
        <v>3145</v>
      </c>
      <c r="G94" s="9" t="s">
        <v>4569</v>
      </c>
      <c r="H94" s="9" t="s">
        <v>7165</v>
      </c>
    </row>
    <row r="95" spans="1:8" x14ac:dyDescent="0.3">
      <c r="A95" s="9" t="s">
        <v>7784</v>
      </c>
      <c r="B95" s="6">
        <v>2546454</v>
      </c>
      <c r="C95" s="7" t="s">
        <v>3729</v>
      </c>
      <c r="D95" s="7">
        <v>9.9</v>
      </c>
      <c r="E95" s="28">
        <v>0.21</v>
      </c>
      <c r="F95" s="9" t="s">
        <v>3145</v>
      </c>
      <c r="G95" s="9" t="s">
        <v>4570</v>
      </c>
      <c r="H95" s="9" t="s">
        <v>7166</v>
      </c>
    </row>
    <row r="96" spans="1:8" x14ac:dyDescent="0.3">
      <c r="A96" s="9" t="s">
        <v>7784</v>
      </c>
      <c r="B96" s="6">
        <v>2680847</v>
      </c>
      <c r="C96" s="7" t="s">
        <v>893</v>
      </c>
      <c r="D96" s="7">
        <v>9.9</v>
      </c>
      <c r="E96" s="28">
        <v>0.21</v>
      </c>
      <c r="F96" s="9" t="s">
        <v>3145</v>
      </c>
      <c r="G96" s="9" t="s">
        <v>4571</v>
      </c>
      <c r="H96" s="9" t="s">
        <v>7167</v>
      </c>
    </row>
    <row r="97" spans="1:8" x14ac:dyDescent="0.3">
      <c r="A97" s="9" t="s">
        <v>7784</v>
      </c>
      <c r="B97" s="6">
        <v>2609625</v>
      </c>
      <c r="C97" s="7" t="s">
        <v>467</v>
      </c>
      <c r="D97" s="7">
        <v>9.9</v>
      </c>
      <c r="E97" s="28">
        <v>0.21</v>
      </c>
      <c r="F97" s="9" t="s">
        <v>3145</v>
      </c>
      <c r="G97" s="9" t="s">
        <v>594</v>
      </c>
      <c r="H97" s="9" t="s">
        <v>7168</v>
      </c>
    </row>
    <row r="98" spans="1:8" x14ac:dyDescent="0.3">
      <c r="A98" s="9" t="s">
        <v>7784</v>
      </c>
      <c r="B98" s="6">
        <v>2680848</v>
      </c>
      <c r="C98" s="7" t="s">
        <v>3730</v>
      </c>
      <c r="D98" s="7">
        <v>9.9</v>
      </c>
      <c r="E98" s="28">
        <v>0.21</v>
      </c>
      <c r="F98" s="9" t="s">
        <v>3145</v>
      </c>
      <c r="G98" s="9" t="s">
        <v>4572</v>
      </c>
      <c r="H98" s="9" t="s">
        <v>7169</v>
      </c>
    </row>
    <row r="99" spans="1:8" x14ac:dyDescent="0.3">
      <c r="A99" s="9" t="s">
        <v>7784</v>
      </c>
      <c r="B99" s="6">
        <v>2677763</v>
      </c>
      <c r="C99" s="6" t="s">
        <v>3731</v>
      </c>
      <c r="D99" s="7">
        <v>9.9</v>
      </c>
      <c r="E99" s="28">
        <v>0.21</v>
      </c>
      <c r="F99" s="9" t="s">
        <v>3145</v>
      </c>
      <c r="G99" s="9" t="s">
        <v>4573</v>
      </c>
      <c r="H99" s="9" t="s">
        <v>7170</v>
      </c>
    </row>
    <row r="100" spans="1:8" x14ac:dyDescent="0.3">
      <c r="A100" s="9" t="s">
        <v>7784</v>
      </c>
      <c r="B100" s="6">
        <v>2548249</v>
      </c>
      <c r="C100" s="7" t="s">
        <v>3732</v>
      </c>
      <c r="D100" s="7">
        <v>9.9</v>
      </c>
      <c r="E100" s="28">
        <v>0.21</v>
      </c>
      <c r="F100" s="9" t="s">
        <v>3145</v>
      </c>
      <c r="G100" s="9" t="s">
        <v>4574</v>
      </c>
      <c r="H100" s="9" t="s">
        <v>7171</v>
      </c>
    </row>
    <row r="101" spans="1:8" x14ac:dyDescent="0.3">
      <c r="A101" s="9" t="s">
        <v>7784</v>
      </c>
      <c r="B101" s="12">
        <v>1347312</v>
      </c>
      <c r="C101" s="12" t="s">
        <v>3733</v>
      </c>
      <c r="D101" s="7">
        <v>9.9</v>
      </c>
      <c r="E101" s="28">
        <v>0.21</v>
      </c>
      <c r="F101" s="9" t="s">
        <v>3145</v>
      </c>
      <c r="G101" s="9" t="s">
        <v>4575</v>
      </c>
      <c r="H101" s="9" t="s">
        <v>7172</v>
      </c>
    </row>
    <row r="102" spans="1:8" x14ac:dyDescent="0.3">
      <c r="A102" s="9" t="s">
        <v>7784</v>
      </c>
      <c r="B102" s="6">
        <v>1388476</v>
      </c>
      <c r="C102" s="6" t="s">
        <v>3734</v>
      </c>
      <c r="D102" s="7">
        <v>9.9</v>
      </c>
      <c r="E102" s="28">
        <v>0.21</v>
      </c>
      <c r="F102" s="9" t="s">
        <v>3145</v>
      </c>
      <c r="G102" s="9" t="s">
        <v>4576</v>
      </c>
      <c r="H102" s="9" t="s">
        <v>7173</v>
      </c>
    </row>
    <row r="103" spans="1:8" x14ac:dyDescent="0.3">
      <c r="A103" s="9" t="s">
        <v>7784</v>
      </c>
      <c r="B103" s="6">
        <v>1441528</v>
      </c>
      <c r="C103" s="6" t="s">
        <v>3735</v>
      </c>
      <c r="D103" s="7">
        <v>9.9</v>
      </c>
      <c r="E103" s="28">
        <v>0.21</v>
      </c>
      <c r="F103" s="9" t="s">
        <v>3145</v>
      </c>
      <c r="G103" s="9" t="s">
        <v>4577</v>
      </c>
      <c r="H103" s="9" t="s">
        <v>7174</v>
      </c>
    </row>
    <row r="104" spans="1:8" x14ac:dyDescent="0.3">
      <c r="A104" s="9" t="s">
        <v>7784</v>
      </c>
      <c r="B104" s="6">
        <v>1468528</v>
      </c>
      <c r="C104" s="6" t="s">
        <v>3736</v>
      </c>
      <c r="D104" s="7">
        <v>9.9</v>
      </c>
      <c r="E104" s="28">
        <v>0.21</v>
      </c>
      <c r="F104" s="9" t="s">
        <v>3145</v>
      </c>
      <c r="G104" s="9" t="s">
        <v>4578</v>
      </c>
      <c r="H104" s="9" t="s">
        <v>7175</v>
      </c>
    </row>
    <row r="105" spans="1:8" x14ac:dyDescent="0.3">
      <c r="A105" s="9" t="s">
        <v>7784</v>
      </c>
      <c r="B105" s="6">
        <v>1472005</v>
      </c>
      <c r="C105" s="6" t="s">
        <v>3737</v>
      </c>
      <c r="D105" s="7">
        <v>9.9</v>
      </c>
      <c r="E105" s="28">
        <v>0.21</v>
      </c>
      <c r="F105" s="9" t="s">
        <v>3145</v>
      </c>
      <c r="G105" s="9" t="s">
        <v>4579</v>
      </c>
      <c r="H105" s="9" t="s">
        <v>7176</v>
      </c>
    </row>
    <row r="106" spans="1:8" x14ac:dyDescent="0.3">
      <c r="A106" s="9" t="s">
        <v>7784</v>
      </c>
      <c r="B106" s="6">
        <v>1501824</v>
      </c>
      <c r="C106" s="6" t="s">
        <v>3738</v>
      </c>
      <c r="D106" s="7">
        <v>9.9</v>
      </c>
      <c r="E106" s="28">
        <v>0.21</v>
      </c>
      <c r="F106" s="9" t="s">
        <v>3145</v>
      </c>
      <c r="G106" s="9" t="s">
        <v>4580</v>
      </c>
      <c r="H106" s="9" t="s">
        <v>7177</v>
      </c>
    </row>
    <row r="107" spans="1:8" x14ac:dyDescent="0.3">
      <c r="A107" s="9" t="s">
        <v>7784</v>
      </c>
      <c r="B107" s="6">
        <v>1560484</v>
      </c>
      <c r="C107" s="6" t="s">
        <v>3739</v>
      </c>
      <c r="D107" s="7">
        <v>9.9</v>
      </c>
      <c r="E107" s="28">
        <v>0.21</v>
      </c>
      <c r="F107" s="9" t="s">
        <v>3145</v>
      </c>
      <c r="G107" s="9" t="s">
        <v>4581</v>
      </c>
      <c r="H107" s="9" t="s">
        <v>7178</v>
      </c>
    </row>
    <row r="108" spans="1:8" x14ac:dyDescent="0.3">
      <c r="A108" s="9" t="s">
        <v>7784</v>
      </c>
      <c r="B108" s="6">
        <v>2002235</v>
      </c>
      <c r="C108" s="6" t="s">
        <v>3740</v>
      </c>
      <c r="D108" s="7">
        <v>9.9</v>
      </c>
      <c r="E108" s="28">
        <v>0.21</v>
      </c>
      <c r="F108" s="9" t="s">
        <v>3145</v>
      </c>
      <c r="G108" s="9" t="s">
        <v>4582</v>
      </c>
      <c r="H108" s="9" t="s">
        <v>7179</v>
      </c>
    </row>
    <row r="109" spans="1:8" x14ac:dyDescent="0.3">
      <c r="A109" s="9" t="s">
        <v>7784</v>
      </c>
      <c r="B109" s="6">
        <v>2002236</v>
      </c>
      <c r="C109" s="6" t="s">
        <v>3741</v>
      </c>
      <c r="D109" s="7">
        <v>9.9</v>
      </c>
      <c r="E109" s="28">
        <v>0.21</v>
      </c>
      <c r="F109" s="9" t="s">
        <v>3145</v>
      </c>
      <c r="G109" s="9" t="s">
        <v>4583</v>
      </c>
      <c r="H109" s="9" t="s">
        <v>7180</v>
      </c>
    </row>
    <row r="110" spans="1:8" x14ac:dyDescent="0.3">
      <c r="A110" s="9" t="s">
        <v>7784</v>
      </c>
      <c r="B110" s="6">
        <v>2545574</v>
      </c>
      <c r="C110" s="6" t="s">
        <v>3742</v>
      </c>
      <c r="D110" s="7">
        <v>9.9</v>
      </c>
      <c r="E110" s="28">
        <v>0.21</v>
      </c>
      <c r="F110" s="9" t="s">
        <v>3145</v>
      </c>
      <c r="G110" s="9" t="s">
        <v>4584</v>
      </c>
      <c r="H110" s="9" t="s">
        <v>7181</v>
      </c>
    </row>
    <row r="111" spans="1:8" x14ac:dyDescent="0.3">
      <c r="A111" s="9" t="s">
        <v>7784</v>
      </c>
      <c r="B111" s="6">
        <v>2546522</v>
      </c>
      <c r="C111" s="6" t="s">
        <v>3743</v>
      </c>
      <c r="D111" s="7">
        <v>9.9</v>
      </c>
      <c r="E111" s="28">
        <v>0.21</v>
      </c>
      <c r="F111" s="9" t="s">
        <v>3145</v>
      </c>
      <c r="G111" s="9" t="s">
        <v>4585</v>
      </c>
      <c r="H111" s="9" t="s">
        <v>7182</v>
      </c>
    </row>
    <row r="112" spans="1:8" x14ac:dyDescent="0.3">
      <c r="A112" s="9" t="s">
        <v>7784</v>
      </c>
      <c r="B112" s="6">
        <v>2547252</v>
      </c>
      <c r="C112" s="6" t="s">
        <v>3744</v>
      </c>
      <c r="D112" s="7">
        <v>9.9</v>
      </c>
      <c r="E112" s="28">
        <v>0.21</v>
      </c>
      <c r="F112" s="9" t="s">
        <v>3145</v>
      </c>
      <c r="G112" s="9" t="s">
        <v>4586</v>
      </c>
      <c r="H112" s="9" t="s">
        <v>7183</v>
      </c>
    </row>
    <row r="113" spans="1:8" x14ac:dyDescent="0.3">
      <c r="A113" s="9" t="s">
        <v>7784</v>
      </c>
      <c r="B113" s="6">
        <v>2547279</v>
      </c>
      <c r="C113" s="6" t="s">
        <v>3745</v>
      </c>
      <c r="D113" s="7">
        <v>9.9</v>
      </c>
      <c r="E113" s="28">
        <v>0.21</v>
      </c>
      <c r="F113" s="9" t="s">
        <v>3145</v>
      </c>
      <c r="G113" s="9" t="s">
        <v>4587</v>
      </c>
      <c r="H113" s="9" t="s">
        <v>7184</v>
      </c>
    </row>
    <row r="114" spans="1:8" x14ac:dyDescent="0.3">
      <c r="A114" s="9" t="s">
        <v>7784</v>
      </c>
      <c r="B114" s="6">
        <v>2547292</v>
      </c>
      <c r="C114" s="6" t="s">
        <v>3746</v>
      </c>
      <c r="D114" s="7">
        <v>9.9</v>
      </c>
      <c r="E114" s="28">
        <v>0.21</v>
      </c>
      <c r="F114" s="9" t="s">
        <v>3145</v>
      </c>
      <c r="G114" s="9" t="s">
        <v>4588</v>
      </c>
      <c r="H114" s="9" t="s">
        <v>7185</v>
      </c>
    </row>
    <row r="115" spans="1:8" x14ac:dyDescent="0.3">
      <c r="A115" s="9" t="s">
        <v>7784</v>
      </c>
      <c r="B115" s="6">
        <v>2547462</v>
      </c>
      <c r="C115" s="6" t="s">
        <v>3747</v>
      </c>
      <c r="D115" s="7">
        <v>9.9</v>
      </c>
      <c r="E115" s="28">
        <v>0.21</v>
      </c>
      <c r="F115" s="9" t="s">
        <v>3145</v>
      </c>
      <c r="G115" s="9" t="s">
        <v>4589</v>
      </c>
      <c r="H115" s="9" t="s">
        <v>7186</v>
      </c>
    </row>
    <row r="116" spans="1:8" x14ac:dyDescent="0.3">
      <c r="A116" s="9" t="s">
        <v>7784</v>
      </c>
      <c r="B116" s="6">
        <v>2548083</v>
      </c>
      <c r="C116" s="6" t="s">
        <v>3748</v>
      </c>
      <c r="D116" s="7">
        <v>9.9</v>
      </c>
      <c r="E116" s="28">
        <v>0.21</v>
      </c>
      <c r="F116" s="9" t="s">
        <v>3145</v>
      </c>
      <c r="G116" s="9" t="s">
        <v>4590</v>
      </c>
      <c r="H116" s="9" t="s">
        <v>7187</v>
      </c>
    </row>
    <row r="117" spans="1:8" x14ac:dyDescent="0.3">
      <c r="A117" s="9" t="s">
        <v>7784</v>
      </c>
      <c r="B117" s="6">
        <v>2548232</v>
      </c>
      <c r="C117" s="6" t="s">
        <v>3749</v>
      </c>
      <c r="D117" s="7">
        <v>9.9</v>
      </c>
      <c r="E117" s="28">
        <v>0.21</v>
      </c>
      <c r="F117" s="9" t="s">
        <v>3145</v>
      </c>
      <c r="G117" s="9" t="s">
        <v>4591</v>
      </c>
      <c r="H117" s="9" t="s">
        <v>7188</v>
      </c>
    </row>
    <row r="118" spans="1:8" x14ac:dyDescent="0.3">
      <c r="A118" s="9" t="s">
        <v>7784</v>
      </c>
      <c r="B118" s="6">
        <v>2548235</v>
      </c>
      <c r="C118" s="6" t="s">
        <v>3750</v>
      </c>
      <c r="D118" s="7">
        <v>9.9</v>
      </c>
      <c r="E118" s="28">
        <v>0.21</v>
      </c>
      <c r="F118" s="9" t="s">
        <v>3145</v>
      </c>
      <c r="G118" s="9" t="s">
        <v>4592</v>
      </c>
      <c r="H118" s="9" t="s">
        <v>7189</v>
      </c>
    </row>
    <row r="119" spans="1:8" x14ac:dyDescent="0.3">
      <c r="A119" s="9" t="s">
        <v>7784</v>
      </c>
      <c r="B119" s="6">
        <v>2548241</v>
      </c>
      <c r="C119" s="6" t="s">
        <v>3751</v>
      </c>
      <c r="D119" s="7">
        <v>9.9</v>
      </c>
      <c r="E119" s="28">
        <v>0.21</v>
      </c>
      <c r="F119" s="9" t="s">
        <v>3145</v>
      </c>
      <c r="G119" s="9" t="s">
        <v>4593</v>
      </c>
      <c r="H119" s="9" t="s">
        <v>7190</v>
      </c>
    </row>
    <row r="120" spans="1:8" x14ac:dyDescent="0.3">
      <c r="A120" s="9" t="s">
        <v>7784</v>
      </c>
      <c r="B120" s="6">
        <v>2548243</v>
      </c>
      <c r="C120" s="6" t="s">
        <v>3752</v>
      </c>
      <c r="D120" s="7">
        <v>9.9</v>
      </c>
      <c r="E120" s="28">
        <v>0.21</v>
      </c>
      <c r="F120" s="9" t="s">
        <v>3145</v>
      </c>
      <c r="G120" s="9" t="s">
        <v>4594</v>
      </c>
      <c r="H120" s="9" t="s">
        <v>7191</v>
      </c>
    </row>
    <row r="121" spans="1:8" x14ac:dyDescent="0.3">
      <c r="A121" s="9" t="s">
        <v>7784</v>
      </c>
      <c r="B121" s="6">
        <v>2548270</v>
      </c>
      <c r="C121" s="6" t="s">
        <v>3753</v>
      </c>
      <c r="D121" s="7">
        <v>9.9</v>
      </c>
      <c r="E121" s="28">
        <v>0.21</v>
      </c>
      <c r="F121" s="9" t="s">
        <v>3145</v>
      </c>
      <c r="G121" s="9" t="s">
        <v>4595</v>
      </c>
      <c r="H121" s="9" t="s">
        <v>7192</v>
      </c>
    </row>
    <row r="122" spans="1:8" x14ac:dyDescent="0.3">
      <c r="A122" s="9" t="s">
        <v>7784</v>
      </c>
      <c r="B122" s="6">
        <v>2548296</v>
      </c>
      <c r="C122" s="6" t="s">
        <v>3754</v>
      </c>
      <c r="D122" s="7">
        <v>9.9</v>
      </c>
      <c r="E122" s="28">
        <v>0.21</v>
      </c>
      <c r="F122" s="9" t="s">
        <v>3145</v>
      </c>
      <c r="G122" s="9" t="s">
        <v>4596</v>
      </c>
      <c r="H122" s="9" t="s">
        <v>7193</v>
      </c>
    </row>
    <row r="123" spans="1:8" x14ac:dyDescent="0.3">
      <c r="A123" s="9" t="s">
        <v>7784</v>
      </c>
      <c r="B123" s="6">
        <v>2548352</v>
      </c>
      <c r="C123" s="6" t="s">
        <v>3755</v>
      </c>
      <c r="D123" s="7">
        <v>9.9</v>
      </c>
      <c r="E123" s="28">
        <v>0.21</v>
      </c>
      <c r="F123" s="9" t="s">
        <v>3145</v>
      </c>
      <c r="G123" s="9" t="s">
        <v>4597</v>
      </c>
      <c r="H123" s="9" t="s">
        <v>7194</v>
      </c>
    </row>
    <row r="124" spans="1:8" x14ac:dyDescent="0.3">
      <c r="A124" s="9" t="s">
        <v>7784</v>
      </c>
      <c r="B124" s="6">
        <v>2548354</v>
      </c>
      <c r="C124" s="6" t="s">
        <v>3756</v>
      </c>
      <c r="D124" s="7">
        <v>9.9</v>
      </c>
      <c r="E124" s="28">
        <v>0.21</v>
      </c>
      <c r="F124" s="9" t="s">
        <v>3145</v>
      </c>
      <c r="G124" s="9" t="s">
        <v>4598</v>
      </c>
      <c r="H124" s="9" t="s">
        <v>7195</v>
      </c>
    </row>
    <row r="125" spans="1:8" x14ac:dyDescent="0.3">
      <c r="A125" s="9" t="s">
        <v>7784</v>
      </c>
      <c r="B125" s="6">
        <v>2548355</v>
      </c>
      <c r="C125" s="6" t="s">
        <v>3757</v>
      </c>
      <c r="D125" s="7">
        <v>9.9</v>
      </c>
      <c r="E125" s="28">
        <v>0.21</v>
      </c>
      <c r="F125" s="9" t="s">
        <v>3145</v>
      </c>
      <c r="G125" s="9" t="s">
        <v>4599</v>
      </c>
      <c r="H125" s="9" t="s">
        <v>7196</v>
      </c>
    </row>
    <row r="126" spans="1:8" x14ac:dyDescent="0.3">
      <c r="A126" s="9" t="s">
        <v>7784</v>
      </c>
      <c r="B126" s="6">
        <v>2548356</v>
      </c>
      <c r="C126" s="6" t="s">
        <v>3758</v>
      </c>
      <c r="D126" s="7">
        <v>9.9</v>
      </c>
      <c r="E126" s="28">
        <v>0.21</v>
      </c>
      <c r="F126" s="9" t="s">
        <v>3145</v>
      </c>
      <c r="G126" s="9" t="s">
        <v>4600</v>
      </c>
      <c r="H126" s="9" t="s">
        <v>7197</v>
      </c>
    </row>
    <row r="127" spans="1:8" x14ac:dyDescent="0.3">
      <c r="A127" s="9" t="s">
        <v>7784</v>
      </c>
      <c r="B127" s="6">
        <v>2548359</v>
      </c>
      <c r="C127" s="6" t="s">
        <v>3759</v>
      </c>
      <c r="D127" s="7">
        <v>9.9</v>
      </c>
      <c r="E127" s="28">
        <v>0.21</v>
      </c>
      <c r="F127" s="9" t="s">
        <v>3145</v>
      </c>
      <c r="G127" s="9" t="s">
        <v>4601</v>
      </c>
      <c r="H127" s="9" t="s">
        <v>7198</v>
      </c>
    </row>
    <row r="128" spans="1:8" x14ac:dyDescent="0.3">
      <c r="A128" s="9" t="s">
        <v>7784</v>
      </c>
      <c r="B128" s="6">
        <v>2548360</v>
      </c>
      <c r="C128" s="6" t="s">
        <v>3760</v>
      </c>
      <c r="D128" s="7">
        <v>9.9</v>
      </c>
      <c r="E128" s="28">
        <v>0.21</v>
      </c>
      <c r="F128" s="9" t="s">
        <v>3145</v>
      </c>
      <c r="G128" s="9" t="s">
        <v>4602</v>
      </c>
      <c r="H128" s="9" t="s">
        <v>7199</v>
      </c>
    </row>
    <row r="129" spans="1:8" x14ac:dyDescent="0.3">
      <c r="A129" s="9" t="s">
        <v>7784</v>
      </c>
      <c r="B129" s="6">
        <v>2548361</v>
      </c>
      <c r="C129" s="6" t="s">
        <v>3761</v>
      </c>
      <c r="D129" s="7">
        <v>9.9</v>
      </c>
      <c r="E129" s="28">
        <v>0.21</v>
      </c>
      <c r="F129" s="9" t="s">
        <v>3145</v>
      </c>
      <c r="G129" s="9" t="s">
        <v>4603</v>
      </c>
      <c r="H129" s="9" t="s">
        <v>7200</v>
      </c>
    </row>
    <row r="130" spans="1:8" x14ac:dyDescent="0.3">
      <c r="A130" s="9" t="s">
        <v>7784</v>
      </c>
      <c r="B130" s="6">
        <v>2548362</v>
      </c>
      <c r="C130" s="6" t="s">
        <v>3762</v>
      </c>
      <c r="D130" s="7">
        <v>9.9</v>
      </c>
      <c r="E130" s="28">
        <v>0.21</v>
      </c>
      <c r="F130" s="9" t="s">
        <v>3145</v>
      </c>
      <c r="G130" s="9" t="s">
        <v>4604</v>
      </c>
      <c r="H130" s="9" t="s">
        <v>7201</v>
      </c>
    </row>
    <row r="131" spans="1:8" x14ac:dyDescent="0.3">
      <c r="A131" s="9" t="s">
        <v>7784</v>
      </c>
      <c r="B131" s="6">
        <v>2548364</v>
      </c>
      <c r="C131" s="6" t="s">
        <v>3763</v>
      </c>
      <c r="D131" s="7">
        <v>9.9</v>
      </c>
      <c r="E131" s="28">
        <v>0.21</v>
      </c>
      <c r="F131" s="9" t="s">
        <v>3145</v>
      </c>
      <c r="G131" s="9" t="s">
        <v>4605</v>
      </c>
      <c r="H131" s="9" t="s">
        <v>7202</v>
      </c>
    </row>
    <row r="132" spans="1:8" x14ac:dyDescent="0.3">
      <c r="A132" s="9" t="s">
        <v>7784</v>
      </c>
      <c r="B132" s="6">
        <v>2548365</v>
      </c>
      <c r="C132" s="6" t="s">
        <v>3764</v>
      </c>
      <c r="D132" s="7">
        <v>9.9</v>
      </c>
      <c r="E132" s="28">
        <v>0.21</v>
      </c>
      <c r="F132" s="9" t="s">
        <v>3145</v>
      </c>
      <c r="G132" s="9" t="s">
        <v>4606</v>
      </c>
      <c r="H132" s="9" t="s">
        <v>7203</v>
      </c>
    </row>
    <row r="133" spans="1:8" x14ac:dyDescent="0.3">
      <c r="A133" s="9" t="s">
        <v>7784</v>
      </c>
      <c r="B133" s="6">
        <v>2548366</v>
      </c>
      <c r="C133" s="6" t="s">
        <v>3765</v>
      </c>
      <c r="D133" s="7">
        <v>9.9</v>
      </c>
      <c r="E133" s="28">
        <v>0.21</v>
      </c>
      <c r="F133" s="9" t="s">
        <v>3145</v>
      </c>
      <c r="G133" s="9" t="s">
        <v>4607</v>
      </c>
      <c r="H133" s="9" t="s">
        <v>7204</v>
      </c>
    </row>
    <row r="134" spans="1:8" x14ac:dyDescent="0.3">
      <c r="A134" s="9" t="s">
        <v>7784</v>
      </c>
      <c r="B134" s="6">
        <v>2548367</v>
      </c>
      <c r="C134" s="6" t="s">
        <v>3766</v>
      </c>
      <c r="D134" s="7">
        <v>9.9</v>
      </c>
      <c r="E134" s="28">
        <v>0.21</v>
      </c>
      <c r="F134" s="9" t="s">
        <v>3145</v>
      </c>
      <c r="G134" s="9" t="s">
        <v>4608</v>
      </c>
      <c r="H134" s="9" t="s">
        <v>7205</v>
      </c>
    </row>
    <row r="135" spans="1:8" x14ac:dyDescent="0.3">
      <c r="A135" s="9" t="s">
        <v>7784</v>
      </c>
      <c r="B135" s="6">
        <v>2548368</v>
      </c>
      <c r="C135" s="6" t="s">
        <v>3767</v>
      </c>
      <c r="D135" s="7">
        <v>9.9</v>
      </c>
      <c r="E135" s="28">
        <v>0.21</v>
      </c>
      <c r="F135" s="9" t="s">
        <v>3145</v>
      </c>
      <c r="G135" s="9" t="s">
        <v>4609</v>
      </c>
      <c r="H135" s="9" t="s">
        <v>7206</v>
      </c>
    </row>
    <row r="136" spans="1:8" x14ac:dyDescent="0.3">
      <c r="A136" s="9" t="s">
        <v>7784</v>
      </c>
      <c r="B136" s="6">
        <v>2548369</v>
      </c>
      <c r="C136" s="6" t="s">
        <v>3768</v>
      </c>
      <c r="D136" s="7">
        <v>9.9</v>
      </c>
      <c r="E136" s="28">
        <v>0.21</v>
      </c>
      <c r="F136" s="9" t="s">
        <v>3145</v>
      </c>
      <c r="G136" s="9" t="s">
        <v>4610</v>
      </c>
      <c r="H136" s="9" t="s">
        <v>7207</v>
      </c>
    </row>
    <row r="137" spans="1:8" x14ac:dyDescent="0.3">
      <c r="A137" s="9" t="s">
        <v>7784</v>
      </c>
      <c r="B137" s="6">
        <v>2548371</v>
      </c>
      <c r="C137" s="6" t="s">
        <v>3769</v>
      </c>
      <c r="D137" s="7">
        <v>9.9</v>
      </c>
      <c r="E137" s="28">
        <v>0.21</v>
      </c>
      <c r="F137" s="9" t="s">
        <v>3145</v>
      </c>
      <c r="G137" s="9" t="s">
        <v>4611</v>
      </c>
      <c r="H137" s="9" t="s">
        <v>7208</v>
      </c>
    </row>
    <row r="138" spans="1:8" x14ac:dyDescent="0.3">
      <c r="A138" s="9" t="s">
        <v>7784</v>
      </c>
      <c r="B138" s="6">
        <v>2548372</v>
      </c>
      <c r="C138" s="6" t="s">
        <v>3770</v>
      </c>
      <c r="D138" s="7">
        <v>9.9</v>
      </c>
      <c r="E138" s="28">
        <v>0.21</v>
      </c>
      <c r="F138" s="9" t="s">
        <v>3145</v>
      </c>
      <c r="G138" s="9" t="s">
        <v>4612</v>
      </c>
      <c r="H138" s="9" t="s">
        <v>7209</v>
      </c>
    </row>
    <row r="139" spans="1:8" x14ac:dyDescent="0.3">
      <c r="A139" s="9" t="s">
        <v>7784</v>
      </c>
      <c r="B139" s="6">
        <v>2548373</v>
      </c>
      <c r="C139" s="6" t="s">
        <v>3771</v>
      </c>
      <c r="D139" s="7">
        <v>9.9</v>
      </c>
      <c r="E139" s="28">
        <v>0.21</v>
      </c>
      <c r="F139" s="9" t="s">
        <v>3145</v>
      </c>
      <c r="G139" s="9" t="s">
        <v>4613</v>
      </c>
      <c r="H139" s="9" t="s">
        <v>7210</v>
      </c>
    </row>
    <row r="140" spans="1:8" x14ac:dyDescent="0.3">
      <c r="A140" s="9" t="s">
        <v>7784</v>
      </c>
      <c r="B140" s="6">
        <v>2548374</v>
      </c>
      <c r="C140" s="6" t="s">
        <v>3772</v>
      </c>
      <c r="D140" s="7">
        <v>9.9</v>
      </c>
      <c r="E140" s="28">
        <v>0.21</v>
      </c>
      <c r="F140" s="9" t="s">
        <v>3145</v>
      </c>
      <c r="G140" s="9" t="s">
        <v>4614</v>
      </c>
      <c r="H140" s="9" t="s">
        <v>7211</v>
      </c>
    </row>
    <row r="141" spans="1:8" x14ac:dyDescent="0.3">
      <c r="A141" s="9" t="s">
        <v>7784</v>
      </c>
      <c r="B141" s="6">
        <v>2548375</v>
      </c>
      <c r="C141" s="6" t="s">
        <v>3773</v>
      </c>
      <c r="D141" s="7">
        <v>9.9</v>
      </c>
      <c r="E141" s="28">
        <v>0.21</v>
      </c>
      <c r="F141" s="9" t="s">
        <v>3145</v>
      </c>
      <c r="G141" s="9" t="s">
        <v>4615</v>
      </c>
      <c r="H141" s="9" t="s">
        <v>7212</v>
      </c>
    </row>
    <row r="142" spans="1:8" x14ac:dyDescent="0.3">
      <c r="A142" s="9" t="s">
        <v>7784</v>
      </c>
      <c r="B142" s="6">
        <v>2548377</v>
      </c>
      <c r="C142" s="6" t="s">
        <v>3774</v>
      </c>
      <c r="D142" s="7">
        <v>9.9</v>
      </c>
      <c r="E142" s="28">
        <v>0.21</v>
      </c>
      <c r="F142" s="9" t="s">
        <v>3145</v>
      </c>
      <c r="G142" s="9" t="s">
        <v>4616</v>
      </c>
      <c r="H142" s="9" t="s">
        <v>7213</v>
      </c>
    </row>
    <row r="143" spans="1:8" x14ac:dyDescent="0.3">
      <c r="A143" s="9" t="s">
        <v>7784</v>
      </c>
      <c r="B143" s="6">
        <v>2548381</v>
      </c>
      <c r="C143" s="6" t="s">
        <v>3775</v>
      </c>
      <c r="D143" s="7">
        <v>9.9</v>
      </c>
      <c r="E143" s="28">
        <v>0.21</v>
      </c>
      <c r="F143" s="9" t="s">
        <v>3145</v>
      </c>
      <c r="G143" s="9" t="s">
        <v>4617</v>
      </c>
      <c r="H143" s="9" t="s">
        <v>7214</v>
      </c>
    </row>
    <row r="144" spans="1:8" x14ac:dyDescent="0.3">
      <c r="A144" s="9" t="s">
        <v>7784</v>
      </c>
      <c r="B144" s="6">
        <v>2548382</v>
      </c>
      <c r="C144" s="6" t="s">
        <v>3776</v>
      </c>
      <c r="D144" s="7">
        <v>9.9</v>
      </c>
      <c r="E144" s="28">
        <v>0.21</v>
      </c>
      <c r="F144" s="9" t="s">
        <v>3145</v>
      </c>
      <c r="G144" s="9" t="s">
        <v>4618</v>
      </c>
      <c r="H144" s="9" t="s">
        <v>7215</v>
      </c>
    </row>
    <row r="145" spans="1:8" x14ac:dyDescent="0.3">
      <c r="A145" s="9" t="s">
        <v>7784</v>
      </c>
      <c r="B145" s="6">
        <v>2548383</v>
      </c>
      <c r="C145" s="6" t="s">
        <v>3777</v>
      </c>
      <c r="D145" s="7">
        <v>9.9</v>
      </c>
      <c r="E145" s="28">
        <v>0.21</v>
      </c>
      <c r="F145" s="9" t="s">
        <v>3145</v>
      </c>
      <c r="G145" s="9" t="s">
        <v>4619</v>
      </c>
      <c r="H145" s="9" t="s">
        <v>7216</v>
      </c>
    </row>
    <row r="146" spans="1:8" x14ac:dyDescent="0.3">
      <c r="A146" s="9" t="s">
        <v>7784</v>
      </c>
      <c r="B146" s="6">
        <v>2548384</v>
      </c>
      <c r="C146" s="6" t="s">
        <v>3778</v>
      </c>
      <c r="D146" s="7">
        <v>9.9</v>
      </c>
      <c r="E146" s="28">
        <v>0.21</v>
      </c>
      <c r="F146" s="9" t="s">
        <v>3145</v>
      </c>
      <c r="G146" s="9" t="s">
        <v>4620</v>
      </c>
      <c r="H146" s="9" t="s">
        <v>7217</v>
      </c>
    </row>
    <row r="147" spans="1:8" x14ac:dyDescent="0.3">
      <c r="A147" s="9" t="s">
        <v>7784</v>
      </c>
      <c r="B147" s="6">
        <v>2548385</v>
      </c>
      <c r="C147" s="6" t="s">
        <v>3779</v>
      </c>
      <c r="D147" s="7">
        <v>9.9</v>
      </c>
      <c r="E147" s="28">
        <v>0.21</v>
      </c>
      <c r="F147" s="9" t="s">
        <v>3145</v>
      </c>
      <c r="G147" s="9" t="s">
        <v>4621</v>
      </c>
      <c r="H147" s="9" t="s">
        <v>7218</v>
      </c>
    </row>
    <row r="148" spans="1:8" x14ac:dyDescent="0.3">
      <c r="A148" s="9" t="s">
        <v>7784</v>
      </c>
      <c r="B148" s="6">
        <v>2548386</v>
      </c>
      <c r="C148" s="6" t="s">
        <v>3780</v>
      </c>
      <c r="D148" s="7">
        <v>9.9</v>
      </c>
      <c r="E148" s="28">
        <v>0.21</v>
      </c>
      <c r="F148" s="9" t="s">
        <v>3145</v>
      </c>
      <c r="G148" s="9" t="s">
        <v>4622</v>
      </c>
      <c r="H148" s="9" t="s">
        <v>7219</v>
      </c>
    </row>
    <row r="149" spans="1:8" x14ac:dyDescent="0.3">
      <c r="A149" s="9" t="s">
        <v>7784</v>
      </c>
      <c r="B149" s="6">
        <v>2548388</v>
      </c>
      <c r="C149" s="6" t="s">
        <v>3781</v>
      </c>
      <c r="D149" s="7">
        <v>9.9</v>
      </c>
      <c r="E149" s="28">
        <v>0.21</v>
      </c>
      <c r="F149" s="9" t="s">
        <v>3145</v>
      </c>
      <c r="G149" s="9" t="s">
        <v>4623</v>
      </c>
      <c r="H149" s="9" t="s">
        <v>7220</v>
      </c>
    </row>
    <row r="150" spans="1:8" x14ac:dyDescent="0.3">
      <c r="A150" s="9" t="s">
        <v>7784</v>
      </c>
      <c r="B150" s="6">
        <v>2555848</v>
      </c>
      <c r="C150" s="6" t="s">
        <v>3782</v>
      </c>
      <c r="D150" s="7">
        <v>9.9</v>
      </c>
      <c r="E150" s="28">
        <v>0.21</v>
      </c>
      <c r="F150" s="9" t="s">
        <v>3145</v>
      </c>
      <c r="G150" s="9" t="s">
        <v>4624</v>
      </c>
      <c r="H150" s="9" t="s">
        <v>7221</v>
      </c>
    </row>
    <row r="151" spans="1:8" x14ac:dyDescent="0.3">
      <c r="A151" s="9" t="s">
        <v>7784</v>
      </c>
      <c r="B151" s="6">
        <v>2609016</v>
      </c>
      <c r="C151" s="6" t="s">
        <v>464</v>
      </c>
      <c r="D151" s="7">
        <v>9.9</v>
      </c>
      <c r="E151" s="28">
        <v>0.21</v>
      </c>
      <c r="F151" s="9" t="s">
        <v>3145</v>
      </c>
      <c r="G151" s="9" t="s">
        <v>591</v>
      </c>
      <c r="H151" s="9" t="s">
        <v>7222</v>
      </c>
    </row>
    <row r="152" spans="1:8" x14ac:dyDescent="0.3">
      <c r="A152" s="9" t="s">
        <v>7784</v>
      </c>
      <c r="B152" s="6">
        <v>2609444</v>
      </c>
      <c r="C152" s="6" t="s">
        <v>465</v>
      </c>
      <c r="D152" s="7">
        <v>9.9</v>
      </c>
      <c r="E152" s="28">
        <v>0.21</v>
      </c>
      <c r="F152" s="9" t="s">
        <v>3145</v>
      </c>
      <c r="G152" s="9" t="s">
        <v>592</v>
      </c>
      <c r="H152" s="9" t="s">
        <v>7223</v>
      </c>
    </row>
    <row r="153" spans="1:8" x14ac:dyDescent="0.3">
      <c r="A153" s="9" t="s">
        <v>7784</v>
      </c>
      <c r="B153" s="6">
        <v>2609450</v>
      </c>
      <c r="C153" s="6" t="s">
        <v>3783</v>
      </c>
      <c r="D153" s="7">
        <v>9.9</v>
      </c>
      <c r="E153" s="28">
        <v>0.21</v>
      </c>
      <c r="F153" s="9" t="s">
        <v>3145</v>
      </c>
      <c r="G153" s="9" t="s">
        <v>4625</v>
      </c>
      <c r="H153" s="9" t="s">
        <v>7224</v>
      </c>
    </row>
    <row r="154" spans="1:8" x14ac:dyDescent="0.3">
      <c r="A154" s="9" t="s">
        <v>7784</v>
      </c>
      <c r="B154" s="6">
        <v>2609454</v>
      </c>
      <c r="C154" s="6" t="s">
        <v>3784</v>
      </c>
      <c r="D154" s="7">
        <v>9.9</v>
      </c>
      <c r="E154" s="28">
        <v>0.21</v>
      </c>
      <c r="F154" s="9" t="s">
        <v>3145</v>
      </c>
      <c r="G154" s="9" t="s">
        <v>4626</v>
      </c>
      <c r="H154" s="9" t="s">
        <v>7225</v>
      </c>
    </row>
    <row r="155" spans="1:8" x14ac:dyDescent="0.3">
      <c r="A155" s="9" t="s">
        <v>7784</v>
      </c>
      <c r="B155" s="6">
        <v>2609458</v>
      </c>
      <c r="C155" s="6" t="s">
        <v>3785</v>
      </c>
      <c r="D155" s="7">
        <v>9.9</v>
      </c>
      <c r="E155" s="28">
        <v>0.21</v>
      </c>
      <c r="F155" s="9" t="s">
        <v>3145</v>
      </c>
      <c r="G155" s="9" t="s">
        <v>4627</v>
      </c>
      <c r="H155" s="9" t="s">
        <v>7226</v>
      </c>
    </row>
    <row r="156" spans="1:8" x14ac:dyDescent="0.3">
      <c r="A156" s="9" t="s">
        <v>7784</v>
      </c>
      <c r="B156" s="6">
        <v>2609461</v>
      </c>
      <c r="C156" s="6" t="s">
        <v>3786</v>
      </c>
      <c r="D156" s="7">
        <v>9.9</v>
      </c>
      <c r="E156" s="28">
        <v>0.21</v>
      </c>
      <c r="F156" s="9" t="s">
        <v>3145</v>
      </c>
      <c r="G156" s="9" t="s">
        <v>4628</v>
      </c>
      <c r="H156" s="9" t="s">
        <v>7227</v>
      </c>
    </row>
    <row r="157" spans="1:8" x14ac:dyDescent="0.3">
      <c r="A157" s="9" t="s">
        <v>7784</v>
      </c>
      <c r="B157" s="6">
        <v>2609468</v>
      </c>
      <c r="C157" s="6" t="s">
        <v>3787</v>
      </c>
      <c r="D157" s="7">
        <v>9.9</v>
      </c>
      <c r="E157" s="28">
        <v>0.21</v>
      </c>
      <c r="F157" s="9" t="s">
        <v>3145</v>
      </c>
      <c r="G157" s="9" t="s">
        <v>4629</v>
      </c>
      <c r="H157" s="9" t="s">
        <v>7228</v>
      </c>
    </row>
    <row r="158" spans="1:8" x14ac:dyDescent="0.3">
      <c r="A158" s="9" t="s">
        <v>7784</v>
      </c>
      <c r="B158" s="6">
        <v>2609470</v>
      </c>
      <c r="C158" s="6" t="s">
        <v>466</v>
      </c>
      <c r="D158" s="7">
        <v>9.9</v>
      </c>
      <c r="E158" s="28">
        <v>0.21</v>
      </c>
      <c r="F158" s="9" t="s">
        <v>3145</v>
      </c>
      <c r="G158" s="9" t="s">
        <v>593</v>
      </c>
      <c r="H158" s="9" t="s">
        <v>7229</v>
      </c>
    </row>
    <row r="159" spans="1:8" x14ac:dyDescent="0.3">
      <c r="A159" s="9" t="s">
        <v>7784</v>
      </c>
      <c r="B159" s="6">
        <v>2609488</v>
      </c>
      <c r="C159" s="6" t="s">
        <v>3788</v>
      </c>
      <c r="D159" s="7">
        <v>9.9</v>
      </c>
      <c r="E159" s="28">
        <v>0.21</v>
      </c>
      <c r="F159" s="9" t="s">
        <v>3145</v>
      </c>
      <c r="G159" s="9" t="s">
        <v>4630</v>
      </c>
      <c r="H159" s="9" t="s">
        <v>7230</v>
      </c>
    </row>
    <row r="160" spans="1:8" x14ac:dyDescent="0.3">
      <c r="A160" s="9" t="s">
        <v>7784</v>
      </c>
      <c r="B160" s="6">
        <v>2609491</v>
      </c>
      <c r="C160" s="6" t="s">
        <v>3789</v>
      </c>
      <c r="D160" s="7">
        <v>9.9</v>
      </c>
      <c r="E160" s="28">
        <v>0.21</v>
      </c>
      <c r="F160" s="9" t="s">
        <v>3145</v>
      </c>
      <c r="G160" s="9" t="s">
        <v>4631</v>
      </c>
      <c r="H160" s="9" t="s">
        <v>7231</v>
      </c>
    </row>
    <row r="161" spans="1:8" x14ac:dyDescent="0.3">
      <c r="A161" s="9" t="s">
        <v>7784</v>
      </c>
      <c r="B161" s="6">
        <v>2609629</v>
      </c>
      <c r="C161" s="6" t="s">
        <v>3790</v>
      </c>
      <c r="D161" s="7">
        <v>9.9</v>
      </c>
      <c r="E161" s="28">
        <v>0.21</v>
      </c>
      <c r="F161" s="9" t="s">
        <v>3145</v>
      </c>
      <c r="G161" s="9" t="s">
        <v>4632</v>
      </c>
      <c r="H161" s="9" t="s">
        <v>7232</v>
      </c>
    </row>
    <row r="162" spans="1:8" x14ac:dyDescent="0.3">
      <c r="A162" s="9" t="s">
        <v>7784</v>
      </c>
      <c r="B162" s="6">
        <v>2609634</v>
      </c>
      <c r="C162" s="6" t="s">
        <v>463</v>
      </c>
      <c r="D162" s="7">
        <v>9.9</v>
      </c>
      <c r="E162" s="28">
        <v>0.21</v>
      </c>
      <c r="F162" s="9" t="s">
        <v>3145</v>
      </c>
      <c r="G162" s="9" t="s">
        <v>590</v>
      </c>
      <c r="H162" s="9" t="s">
        <v>7233</v>
      </c>
    </row>
    <row r="163" spans="1:8" x14ac:dyDescent="0.3">
      <c r="A163" s="9" t="s">
        <v>7784</v>
      </c>
      <c r="B163" s="10">
        <v>2664299</v>
      </c>
      <c r="C163" s="10" t="s">
        <v>3791</v>
      </c>
      <c r="D163" s="7">
        <v>9.9</v>
      </c>
      <c r="E163" s="28">
        <v>0.21</v>
      </c>
      <c r="F163" s="9" t="s">
        <v>3145</v>
      </c>
      <c r="G163" s="9" t="s">
        <v>4633</v>
      </c>
      <c r="H163" s="9" t="s">
        <v>7234</v>
      </c>
    </row>
    <row r="164" spans="1:8" x14ac:dyDescent="0.3">
      <c r="A164" s="9" t="s">
        <v>7784</v>
      </c>
      <c r="B164" s="10">
        <v>2661138</v>
      </c>
      <c r="C164" s="10" t="s">
        <v>3792</v>
      </c>
      <c r="D164" s="7">
        <v>9.9</v>
      </c>
      <c r="E164" s="28">
        <v>0.21</v>
      </c>
      <c r="F164" s="9" t="s">
        <v>3145</v>
      </c>
      <c r="G164" s="9" t="s">
        <v>4634</v>
      </c>
      <c r="H164" s="9" t="s">
        <v>7235</v>
      </c>
    </row>
    <row r="165" spans="1:8" x14ac:dyDescent="0.3">
      <c r="A165" s="9" t="s">
        <v>7784</v>
      </c>
      <c r="B165" s="10">
        <v>2553724</v>
      </c>
      <c r="C165" s="10" t="s">
        <v>3793</v>
      </c>
      <c r="D165" s="7">
        <v>9.9</v>
      </c>
      <c r="E165" s="28">
        <v>0.21</v>
      </c>
      <c r="F165" s="9" t="s">
        <v>3145</v>
      </c>
      <c r="G165" s="9" t="s">
        <v>4635</v>
      </c>
      <c r="H165" s="9" t="s">
        <v>7236</v>
      </c>
    </row>
    <row r="166" spans="1:8" x14ac:dyDescent="0.3">
      <c r="A166" s="9" t="s">
        <v>7784</v>
      </c>
      <c r="B166" s="6">
        <v>2680850</v>
      </c>
      <c r="C166" s="7" t="s">
        <v>3794</v>
      </c>
      <c r="D166" s="7">
        <v>11.11</v>
      </c>
      <c r="E166" s="28">
        <v>0.21</v>
      </c>
      <c r="F166" s="9" t="s">
        <v>3145</v>
      </c>
      <c r="G166" s="9" t="s">
        <v>4636</v>
      </c>
      <c r="H166" s="9" t="s">
        <v>7237</v>
      </c>
    </row>
    <row r="167" spans="1:8" x14ac:dyDescent="0.3">
      <c r="A167" s="9" t="s">
        <v>7784</v>
      </c>
      <c r="B167" s="6">
        <v>2547242</v>
      </c>
      <c r="C167" s="6" t="s">
        <v>3795</v>
      </c>
      <c r="D167" s="7">
        <v>11.11</v>
      </c>
      <c r="E167" s="28">
        <v>0.21</v>
      </c>
      <c r="F167" s="9" t="s">
        <v>3145</v>
      </c>
      <c r="G167" s="9" t="s">
        <v>4637</v>
      </c>
      <c r="H167" s="9" t="s">
        <v>7238</v>
      </c>
    </row>
    <row r="168" spans="1:8" x14ac:dyDescent="0.3">
      <c r="A168" s="9" t="s">
        <v>7784</v>
      </c>
      <c r="B168" s="6">
        <v>2547264</v>
      </c>
      <c r="C168" s="7" t="s">
        <v>3796</v>
      </c>
      <c r="D168" s="7">
        <v>11.11</v>
      </c>
      <c r="E168" s="28">
        <v>0.21</v>
      </c>
      <c r="F168" s="9" t="s">
        <v>3145</v>
      </c>
      <c r="G168" s="9" t="s">
        <v>4638</v>
      </c>
      <c r="H168" s="9" t="s">
        <v>7239</v>
      </c>
    </row>
    <row r="169" spans="1:8" x14ac:dyDescent="0.3">
      <c r="A169" s="9" t="s">
        <v>7784</v>
      </c>
      <c r="B169" s="6">
        <v>2548099</v>
      </c>
      <c r="C169" s="7" t="s">
        <v>3797</v>
      </c>
      <c r="D169" s="7">
        <v>11.11</v>
      </c>
      <c r="E169" s="28">
        <v>0.21</v>
      </c>
      <c r="F169" s="9" t="s">
        <v>3145</v>
      </c>
      <c r="G169" s="9" t="s">
        <v>4639</v>
      </c>
      <c r="H169" s="9" t="s">
        <v>7240</v>
      </c>
    </row>
    <row r="170" spans="1:8" x14ac:dyDescent="0.3">
      <c r="A170" s="9" t="s">
        <v>7784</v>
      </c>
      <c r="B170" s="6">
        <v>2548227</v>
      </c>
      <c r="C170" s="7" t="s">
        <v>3798</v>
      </c>
      <c r="D170" s="7">
        <v>11.11</v>
      </c>
      <c r="E170" s="28">
        <v>0.21</v>
      </c>
      <c r="F170" s="9" t="s">
        <v>3145</v>
      </c>
      <c r="G170" s="9" t="s">
        <v>4640</v>
      </c>
      <c r="H170" s="9" t="s">
        <v>7241</v>
      </c>
    </row>
    <row r="171" spans="1:8" x14ac:dyDescent="0.3">
      <c r="A171" s="9" t="s">
        <v>7784</v>
      </c>
      <c r="B171" s="6">
        <v>2548297</v>
      </c>
      <c r="C171" s="7" t="s">
        <v>3799</v>
      </c>
      <c r="D171" s="7">
        <v>11.11</v>
      </c>
      <c r="E171" s="28">
        <v>0.21</v>
      </c>
      <c r="F171" s="9" t="s">
        <v>3145</v>
      </c>
      <c r="G171" s="9" t="s">
        <v>4641</v>
      </c>
      <c r="H171" s="9" t="s">
        <v>7242</v>
      </c>
    </row>
    <row r="172" spans="1:8" x14ac:dyDescent="0.3">
      <c r="A172" s="9" t="s">
        <v>7784</v>
      </c>
      <c r="B172" s="6">
        <v>2609644</v>
      </c>
      <c r="C172" s="7" t="s">
        <v>3800</v>
      </c>
      <c r="D172" s="7">
        <v>11.11</v>
      </c>
      <c r="E172" s="28">
        <v>0.21</v>
      </c>
      <c r="F172" s="9" t="s">
        <v>3145</v>
      </c>
      <c r="G172" s="9" t="s">
        <v>4642</v>
      </c>
      <c r="H172" s="9" t="s">
        <v>7243</v>
      </c>
    </row>
    <row r="173" spans="1:8" x14ac:dyDescent="0.3">
      <c r="A173" s="9" t="s">
        <v>7784</v>
      </c>
      <c r="B173" s="6">
        <v>2548376</v>
      </c>
      <c r="C173" s="7" t="s">
        <v>3801</v>
      </c>
      <c r="D173" s="7">
        <v>11.11</v>
      </c>
      <c r="E173" s="28">
        <v>0.21</v>
      </c>
      <c r="F173" s="9" t="s">
        <v>3145</v>
      </c>
      <c r="G173" s="9" t="s">
        <v>4643</v>
      </c>
      <c r="H173" s="9" t="s">
        <v>7244</v>
      </c>
    </row>
    <row r="174" spans="1:8" x14ac:dyDescent="0.3">
      <c r="A174" s="9" t="s">
        <v>7784</v>
      </c>
      <c r="B174" s="6">
        <v>2609478</v>
      </c>
      <c r="C174" s="7" t="s">
        <v>3802</v>
      </c>
      <c r="D174" s="7">
        <v>11.11</v>
      </c>
      <c r="E174" s="28">
        <v>0.21</v>
      </c>
      <c r="F174" s="9" t="s">
        <v>3145</v>
      </c>
      <c r="G174" s="9" t="s">
        <v>4644</v>
      </c>
      <c r="H174" s="9" t="s">
        <v>7245</v>
      </c>
    </row>
    <row r="175" spans="1:8" x14ac:dyDescent="0.3">
      <c r="A175" s="9" t="s">
        <v>7784</v>
      </c>
      <c r="B175" s="6">
        <v>2609480</v>
      </c>
      <c r="C175" s="7" t="s">
        <v>468</v>
      </c>
      <c r="D175" s="7">
        <v>11.11</v>
      </c>
      <c r="E175" s="28">
        <v>0.21</v>
      </c>
      <c r="F175" s="9" t="s">
        <v>3145</v>
      </c>
      <c r="G175" s="9" t="s">
        <v>595</v>
      </c>
      <c r="H175" s="9" t="s">
        <v>7246</v>
      </c>
    </row>
    <row r="176" spans="1:8" x14ac:dyDescent="0.3">
      <c r="A176" s="9" t="s">
        <v>7784</v>
      </c>
      <c r="B176" s="6">
        <v>2609640</v>
      </c>
      <c r="C176" s="7" t="s">
        <v>3803</v>
      </c>
      <c r="D176" s="7">
        <v>11.11</v>
      </c>
      <c r="E176" s="28">
        <v>0.21</v>
      </c>
      <c r="F176" s="9" t="s">
        <v>3145</v>
      </c>
      <c r="G176" s="9" t="s">
        <v>4645</v>
      </c>
      <c r="H176" s="9" t="s">
        <v>7247</v>
      </c>
    </row>
    <row r="177" spans="1:8" x14ac:dyDescent="0.3">
      <c r="A177" s="9" t="s">
        <v>7784</v>
      </c>
      <c r="B177" s="6">
        <v>2608086</v>
      </c>
      <c r="C177" s="6" t="s">
        <v>3804</v>
      </c>
      <c r="D177" s="7">
        <v>14.9</v>
      </c>
      <c r="E177" s="28">
        <v>0.13999999999999999</v>
      </c>
      <c r="F177" s="9" t="s">
        <v>3145</v>
      </c>
      <c r="G177" s="9" t="s">
        <v>4646</v>
      </c>
      <c r="H177" s="9" t="s">
        <v>7248</v>
      </c>
    </row>
    <row r="178" spans="1:8" x14ac:dyDescent="0.3">
      <c r="A178" s="9" t="s">
        <v>7784</v>
      </c>
      <c r="B178" s="6">
        <v>2608097</v>
      </c>
      <c r="C178" s="6" t="s">
        <v>3805</v>
      </c>
      <c r="D178" s="7">
        <v>14.9</v>
      </c>
      <c r="E178" s="28">
        <v>0.13999999999999999</v>
      </c>
      <c r="F178" s="9" t="s">
        <v>3145</v>
      </c>
      <c r="G178" s="9" t="s">
        <v>4647</v>
      </c>
      <c r="H178" s="9" t="s">
        <v>7249</v>
      </c>
    </row>
    <row r="179" spans="1:8" x14ac:dyDescent="0.3">
      <c r="A179" s="9" t="s">
        <v>7784</v>
      </c>
      <c r="B179" s="6">
        <v>2608499</v>
      </c>
      <c r="C179" s="6" t="s">
        <v>3806</v>
      </c>
      <c r="D179" s="7">
        <v>14.9</v>
      </c>
      <c r="E179" s="28">
        <v>0.13999999999999999</v>
      </c>
      <c r="F179" s="9" t="s">
        <v>3145</v>
      </c>
      <c r="G179" s="9" t="s">
        <v>4648</v>
      </c>
      <c r="H179" s="9" t="s">
        <v>7250</v>
      </c>
    </row>
    <row r="180" spans="1:8" x14ac:dyDescent="0.3">
      <c r="A180" s="9" t="s">
        <v>7784</v>
      </c>
      <c r="B180" s="6">
        <v>2680851</v>
      </c>
      <c r="C180" s="7" t="s">
        <v>3807</v>
      </c>
      <c r="D180" s="7">
        <v>19.899999999999999</v>
      </c>
      <c r="E180" s="28">
        <v>0.13999999999999999</v>
      </c>
      <c r="F180" s="9" t="s">
        <v>3145</v>
      </c>
      <c r="G180" s="9" t="s">
        <v>4649</v>
      </c>
      <c r="H180" s="9" t="s">
        <v>7251</v>
      </c>
    </row>
    <row r="181" spans="1:8" x14ac:dyDescent="0.3">
      <c r="A181" s="9" t="s">
        <v>7784</v>
      </c>
      <c r="B181" s="6">
        <v>2680855</v>
      </c>
      <c r="C181" s="7" t="s">
        <v>3808</v>
      </c>
      <c r="D181" s="7">
        <v>19.899999999999999</v>
      </c>
      <c r="E181" s="28">
        <v>0.13999999999999999</v>
      </c>
      <c r="F181" s="9" t="s">
        <v>3145</v>
      </c>
      <c r="G181" s="9" t="s">
        <v>4650</v>
      </c>
      <c r="H181" s="9" t="s">
        <v>7252</v>
      </c>
    </row>
    <row r="182" spans="1:8" x14ac:dyDescent="0.3">
      <c r="A182" s="9" t="s">
        <v>7784</v>
      </c>
      <c r="B182" s="6">
        <v>2608933</v>
      </c>
      <c r="C182" s="7" t="s">
        <v>3809</v>
      </c>
      <c r="D182" s="7">
        <v>19.899999999999999</v>
      </c>
      <c r="E182" s="28">
        <v>0.13999999999999999</v>
      </c>
      <c r="F182" s="9" t="s">
        <v>3145</v>
      </c>
      <c r="G182" s="9" t="s">
        <v>4651</v>
      </c>
      <c r="H182" s="9" t="s">
        <v>7253</v>
      </c>
    </row>
    <row r="183" spans="1:8" x14ac:dyDescent="0.3">
      <c r="A183" s="9" t="s">
        <v>7784</v>
      </c>
      <c r="B183" s="6">
        <v>2680859</v>
      </c>
      <c r="C183" s="7" t="s">
        <v>3810</v>
      </c>
      <c r="D183" s="7">
        <v>19.899999999999999</v>
      </c>
      <c r="E183" s="28">
        <v>0.13999999999999999</v>
      </c>
      <c r="F183" s="9" t="s">
        <v>3145</v>
      </c>
      <c r="G183" s="9" t="s">
        <v>4652</v>
      </c>
      <c r="H183" s="9" t="s">
        <v>7254</v>
      </c>
    </row>
    <row r="184" spans="1:8" x14ac:dyDescent="0.3">
      <c r="A184" s="9" t="s">
        <v>7784</v>
      </c>
      <c r="B184" s="6">
        <v>2680860</v>
      </c>
      <c r="C184" s="7" t="s">
        <v>3811</v>
      </c>
      <c r="D184" s="7">
        <v>19.899999999999999</v>
      </c>
      <c r="E184" s="28">
        <v>0.13999999999999999</v>
      </c>
      <c r="F184" s="9" t="s">
        <v>3145</v>
      </c>
      <c r="G184" s="9" t="s">
        <v>4653</v>
      </c>
      <c r="H184" s="9" t="s">
        <v>7255</v>
      </c>
    </row>
    <row r="185" spans="1:8" x14ac:dyDescent="0.3">
      <c r="A185" s="9" t="s">
        <v>7784</v>
      </c>
      <c r="B185" s="6">
        <v>2680863</v>
      </c>
      <c r="C185" s="7" t="s">
        <v>3812</v>
      </c>
      <c r="D185" s="7">
        <v>19.899999999999999</v>
      </c>
      <c r="E185" s="28">
        <v>0.13999999999999999</v>
      </c>
      <c r="F185" s="9" t="s">
        <v>3145</v>
      </c>
      <c r="G185" s="9" t="s">
        <v>4654</v>
      </c>
      <c r="H185" s="9" t="s">
        <v>7256</v>
      </c>
    </row>
    <row r="186" spans="1:8" x14ac:dyDescent="0.3">
      <c r="A186" s="9" t="s">
        <v>7784</v>
      </c>
      <c r="B186" s="6">
        <v>2680865</v>
      </c>
      <c r="C186" s="7" t="s">
        <v>3813</v>
      </c>
      <c r="D186" s="7">
        <v>19.899999999999999</v>
      </c>
      <c r="E186" s="28">
        <v>0.13999999999999999</v>
      </c>
      <c r="F186" s="9" t="s">
        <v>3145</v>
      </c>
      <c r="G186" s="9" t="s">
        <v>4655</v>
      </c>
      <c r="H186" s="9" t="s">
        <v>7257</v>
      </c>
    </row>
    <row r="187" spans="1:8" x14ac:dyDescent="0.3">
      <c r="A187" s="9" t="s">
        <v>7784</v>
      </c>
      <c r="B187" s="6">
        <v>2680866</v>
      </c>
      <c r="C187" s="7" t="s">
        <v>3814</v>
      </c>
      <c r="D187" s="7">
        <v>19.899999999999999</v>
      </c>
      <c r="E187" s="28">
        <v>0.13999999999999999</v>
      </c>
      <c r="F187" s="9" t="s">
        <v>3145</v>
      </c>
      <c r="G187" s="9" t="s">
        <v>4656</v>
      </c>
      <c r="H187" s="9" t="s">
        <v>7258</v>
      </c>
    </row>
    <row r="188" spans="1:8" x14ac:dyDescent="0.3">
      <c r="A188" s="9" t="s">
        <v>7784</v>
      </c>
      <c r="B188" s="6">
        <v>2680868</v>
      </c>
      <c r="C188" s="7" t="s">
        <v>3815</v>
      </c>
      <c r="D188" s="7">
        <v>19.899999999999999</v>
      </c>
      <c r="E188" s="28">
        <v>0.13999999999999999</v>
      </c>
      <c r="F188" s="9" t="s">
        <v>3145</v>
      </c>
      <c r="G188" s="9" t="s">
        <v>4657</v>
      </c>
      <c r="H188" s="9" t="s">
        <v>7259</v>
      </c>
    </row>
    <row r="189" spans="1:8" x14ac:dyDescent="0.3">
      <c r="A189" s="9" t="s">
        <v>7784</v>
      </c>
      <c r="B189" s="6">
        <v>2680869</v>
      </c>
      <c r="C189" s="7" t="s">
        <v>3816</v>
      </c>
      <c r="D189" s="7">
        <v>19.899999999999999</v>
      </c>
      <c r="E189" s="28">
        <v>0.13999999999999999</v>
      </c>
      <c r="F189" s="9" t="s">
        <v>3145</v>
      </c>
      <c r="G189" s="9" t="s">
        <v>4658</v>
      </c>
      <c r="H189" s="9" t="s">
        <v>7260</v>
      </c>
    </row>
    <row r="190" spans="1:8" x14ac:dyDescent="0.3">
      <c r="A190" s="9" t="s">
        <v>7784</v>
      </c>
      <c r="B190" s="6">
        <v>2548246</v>
      </c>
      <c r="C190" s="7" t="s">
        <v>3817</v>
      </c>
      <c r="D190" s="7">
        <v>19.899999999999999</v>
      </c>
      <c r="E190" s="28">
        <v>0.13999999999999999</v>
      </c>
      <c r="F190" s="9" t="s">
        <v>3145</v>
      </c>
      <c r="G190" s="9" t="s">
        <v>4659</v>
      </c>
      <c r="H190" s="9" t="s">
        <v>7261</v>
      </c>
    </row>
    <row r="191" spans="1:8" x14ac:dyDescent="0.3">
      <c r="A191" s="9" t="s">
        <v>7784</v>
      </c>
      <c r="B191" s="6">
        <v>2680870</v>
      </c>
      <c r="C191" s="7" t="s">
        <v>3818</v>
      </c>
      <c r="D191" s="7">
        <v>19.899999999999999</v>
      </c>
      <c r="E191" s="28">
        <v>0.13999999999999999</v>
      </c>
      <c r="F191" s="9" t="s">
        <v>3145</v>
      </c>
      <c r="G191" s="9" t="s">
        <v>4660</v>
      </c>
      <c r="H191" s="9" t="s">
        <v>7262</v>
      </c>
    </row>
    <row r="192" spans="1:8" x14ac:dyDescent="0.3">
      <c r="A192" s="9" t="s">
        <v>7784</v>
      </c>
      <c r="B192" s="6">
        <v>2548105</v>
      </c>
      <c r="C192" s="7" t="s">
        <v>3819</v>
      </c>
      <c r="D192" s="7">
        <v>19.899999999999999</v>
      </c>
      <c r="E192" s="28">
        <v>0.13999999999999999</v>
      </c>
      <c r="F192" s="9" t="s">
        <v>3145</v>
      </c>
      <c r="G192" s="9" t="s">
        <v>4661</v>
      </c>
      <c r="H192" s="9" t="s">
        <v>7263</v>
      </c>
    </row>
    <row r="193" spans="1:8" x14ac:dyDescent="0.3">
      <c r="A193" s="9" t="s">
        <v>7784</v>
      </c>
      <c r="B193" s="6">
        <v>2548239</v>
      </c>
      <c r="C193" s="7" t="s">
        <v>3820</v>
      </c>
      <c r="D193" s="7">
        <v>19.899999999999999</v>
      </c>
      <c r="E193" s="28">
        <v>0.13999999999999999</v>
      </c>
      <c r="F193" s="9" t="s">
        <v>3145</v>
      </c>
      <c r="G193" s="9" t="s">
        <v>4662</v>
      </c>
      <c r="H193" s="9" t="s">
        <v>7264</v>
      </c>
    </row>
    <row r="194" spans="1:8" x14ac:dyDescent="0.3">
      <c r="A194" s="9" t="s">
        <v>7784</v>
      </c>
      <c r="B194" s="6">
        <v>2680871</v>
      </c>
      <c r="C194" s="7" t="s">
        <v>3821</v>
      </c>
      <c r="D194" s="7">
        <v>19.899999999999999</v>
      </c>
      <c r="E194" s="28">
        <v>0.13999999999999999</v>
      </c>
      <c r="F194" s="9" t="s">
        <v>3145</v>
      </c>
      <c r="G194" s="9" t="s">
        <v>4663</v>
      </c>
      <c r="H194" s="9" t="s">
        <v>7265</v>
      </c>
    </row>
    <row r="195" spans="1:8" x14ac:dyDescent="0.3">
      <c r="A195" s="9" t="s">
        <v>7784</v>
      </c>
      <c r="B195" s="6">
        <v>2680872</v>
      </c>
      <c r="C195" s="7" t="s">
        <v>3822</v>
      </c>
      <c r="D195" s="7">
        <v>19.899999999999999</v>
      </c>
      <c r="E195" s="28">
        <v>0.13999999999999999</v>
      </c>
      <c r="F195" s="9" t="s">
        <v>3145</v>
      </c>
      <c r="G195" s="9" t="s">
        <v>4664</v>
      </c>
      <c r="H195" s="9" t="s">
        <v>7266</v>
      </c>
    </row>
    <row r="196" spans="1:8" x14ac:dyDescent="0.3">
      <c r="A196" s="9" t="s">
        <v>7784</v>
      </c>
      <c r="B196" s="6">
        <v>2680873</v>
      </c>
      <c r="C196" s="7" t="s">
        <v>3823</v>
      </c>
      <c r="D196" s="7">
        <v>19.899999999999999</v>
      </c>
      <c r="E196" s="28">
        <v>0.13999999999999999</v>
      </c>
      <c r="F196" s="9" t="s">
        <v>3145</v>
      </c>
      <c r="G196" s="9" t="s">
        <v>4665</v>
      </c>
      <c r="H196" s="9" t="s">
        <v>7267</v>
      </c>
    </row>
    <row r="197" spans="1:8" x14ac:dyDescent="0.3">
      <c r="A197" s="9" t="s">
        <v>7784</v>
      </c>
      <c r="B197" s="6">
        <v>2680874</v>
      </c>
      <c r="C197" s="7" t="s">
        <v>3824</v>
      </c>
      <c r="D197" s="7">
        <v>19.899999999999999</v>
      </c>
      <c r="E197" s="28">
        <v>0.13999999999999999</v>
      </c>
      <c r="F197" s="9" t="s">
        <v>3145</v>
      </c>
      <c r="G197" s="9" t="s">
        <v>4666</v>
      </c>
      <c r="H197" s="9" t="s">
        <v>7268</v>
      </c>
    </row>
    <row r="198" spans="1:8" x14ac:dyDescent="0.3">
      <c r="A198" s="9" t="s">
        <v>7784</v>
      </c>
      <c r="B198" s="6">
        <v>2680875</v>
      </c>
      <c r="C198" s="7" t="s">
        <v>3825</v>
      </c>
      <c r="D198" s="7">
        <v>19.899999999999999</v>
      </c>
      <c r="E198" s="28">
        <v>0.13999999999999999</v>
      </c>
      <c r="F198" s="9" t="s">
        <v>3145</v>
      </c>
      <c r="G198" s="9" t="s">
        <v>4667</v>
      </c>
      <c r="H198" s="9" t="s">
        <v>7269</v>
      </c>
    </row>
    <row r="199" spans="1:8" x14ac:dyDescent="0.3">
      <c r="A199" s="9" t="s">
        <v>7784</v>
      </c>
      <c r="B199" s="6">
        <v>2608927</v>
      </c>
      <c r="C199" s="7" t="s">
        <v>894</v>
      </c>
      <c r="D199" s="7">
        <v>19.899999999999999</v>
      </c>
      <c r="E199" s="28">
        <v>0.13999999999999999</v>
      </c>
      <c r="F199" s="9" t="s">
        <v>3145</v>
      </c>
      <c r="G199" s="9" t="s">
        <v>4668</v>
      </c>
      <c r="H199" s="9" t="s">
        <v>7270</v>
      </c>
    </row>
    <row r="200" spans="1:8" x14ac:dyDescent="0.3">
      <c r="A200" s="9" t="s">
        <v>7784</v>
      </c>
      <c r="B200" s="6">
        <v>2680878</v>
      </c>
      <c r="C200" s="7" t="s">
        <v>896</v>
      </c>
      <c r="D200" s="7">
        <v>19.899999999999999</v>
      </c>
      <c r="E200" s="28">
        <v>0.13999999999999999</v>
      </c>
      <c r="F200" s="9" t="s">
        <v>3145</v>
      </c>
      <c r="G200" s="9" t="s">
        <v>4669</v>
      </c>
      <c r="H200" s="9" t="s">
        <v>7271</v>
      </c>
    </row>
    <row r="201" spans="1:8" x14ac:dyDescent="0.3">
      <c r="A201" s="9" t="s">
        <v>7784</v>
      </c>
      <c r="B201" s="6">
        <v>2680879</v>
      </c>
      <c r="C201" s="7" t="s">
        <v>3826</v>
      </c>
      <c r="D201" s="7">
        <v>19.899999999999999</v>
      </c>
      <c r="E201" s="28">
        <v>0.13999999999999999</v>
      </c>
      <c r="F201" s="9" t="s">
        <v>3145</v>
      </c>
      <c r="G201" s="9" t="s">
        <v>4670</v>
      </c>
      <c r="H201" s="9" t="s">
        <v>7272</v>
      </c>
    </row>
    <row r="202" spans="1:8" x14ac:dyDescent="0.3">
      <c r="A202" s="9" t="s">
        <v>7784</v>
      </c>
      <c r="B202" s="6">
        <v>2680880</v>
      </c>
      <c r="C202" s="7" t="s">
        <v>3827</v>
      </c>
      <c r="D202" s="7">
        <v>19.899999999999999</v>
      </c>
      <c r="E202" s="28">
        <v>0.13999999999999999</v>
      </c>
      <c r="F202" s="9" t="s">
        <v>3145</v>
      </c>
      <c r="G202" s="9" t="s">
        <v>4671</v>
      </c>
      <c r="H202" s="9" t="s">
        <v>7273</v>
      </c>
    </row>
    <row r="203" spans="1:8" x14ac:dyDescent="0.3">
      <c r="A203" s="9" t="s">
        <v>7784</v>
      </c>
      <c r="B203" s="6">
        <v>2680881</v>
      </c>
      <c r="C203" s="7" t="s">
        <v>3828</v>
      </c>
      <c r="D203" s="7">
        <v>19.899999999999999</v>
      </c>
      <c r="E203" s="28">
        <v>0.13999999999999999</v>
      </c>
      <c r="F203" s="9" t="s">
        <v>3145</v>
      </c>
      <c r="G203" s="9" t="s">
        <v>4672</v>
      </c>
      <c r="H203" s="9" t="s">
        <v>7274</v>
      </c>
    </row>
    <row r="204" spans="1:8" x14ac:dyDescent="0.3">
      <c r="A204" s="9" t="s">
        <v>7784</v>
      </c>
      <c r="B204" s="6">
        <v>2608924</v>
      </c>
      <c r="C204" s="7" t="s">
        <v>265</v>
      </c>
      <c r="D204" s="7">
        <v>19.899999999999999</v>
      </c>
      <c r="E204" s="28">
        <v>0.13999999999999999</v>
      </c>
      <c r="F204" s="9" t="s">
        <v>3145</v>
      </c>
      <c r="G204" s="9" t="s">
        <v>4673</v>
      </c>
      <c r="H204" s="9" t="s">
        <v>7275</v>
      </c>
    </row>
    <row r="205" spans="1:8" x14ac:dyDescent="0.3">
      <c r="A205" s="9" t="s">
        <v>7784</v>
      </c>
      <c r="B205" s="6">
        <v>2680885</v>
      </c>
      <c r="C205" s="7" t="s">
        <v>3829</v>
      </c>
      <c r="D205" s="7">
        <v>19.899999999999999</v>
      </c>
      <c r="E205" s="28">
        <v>0.13999999999999999</v>
      </c>
      <c r="F205" s="9" t="s">
        <v>3145</v>
      </c>
      <c r="G205" s="9" t="s">
        <v>4674</v>
      </c>
      <c r="H205" s="9" t="s">
        <v>7276</v>
      </c>
    </row>
    <row r="206" spans="1:8" x14ac:dyDescent="0.3">
      <c r="A206" s="9" t="s">
        <v>7784</v>
      </c>
      <c r="B206" s="6">
        <v>2607943</v>
      </c>
      <c r="C206" s="7" t="s">
        <v>3830</v>
      </c>
      <c r="D206" s="7">
        <v>19.899999999999999</v>
      </c>
      <c r="E206" s="28">
        <v>0.13999999999999999</v>
      </c>
      <c r="F206" s="9" t="s">
        <v>3145</v>
      </c>
      <c r="G206" s="9" t="s">
        <v>4675</v>
      </c>
      <c r="H206" s="9" t="s">
        <v>7277</v>
      </c>
    </row>
    <row r="207" spans="1:8" x14ac:dyDescent="0.3">
      <c r="A207" s="9" t="s">
        <v>7784</v>
      </c>
      <c r="B207" s="6">
        <v>2680887</v>
      </c>
      <c r="C207" s="7" t="s">
        <v>3831</v>
      </c>
      <c r="D207" s="7">
        <v>19.899999999999999</v>
      </c>
      <c r="E207" s="28">
        <v>0.13999999999999999</v>
      </c>
      <c r="F207" s="9" t="s">
        <v>3145</v>
      </c>
      <c r="G207" s="9" t="s">
        <v>4676</v>
      </c>
      <c r="H207" s="9" t="s">
        <v>7278</v>
      </c>
    </row>
    <row r="208" spans="1:8" x14ac:dyDescent="0.3">
      <c r="A208" s="9" t="s">
        <v>7784</v>
      </c>
      <c r="B208" s="6">
        <v>2680888</v>
      </c>
      <c r="C208" s="7" t="s">
        <v>3832</v>
      </c>
      <c r="D208" s="7">
        <v>19.899999999999999</v>
      </c>
      <c r="E208" s="28">
        <v>0.13999999999999999</v>
      </c>
      <c r="F208" s="9" t="s">
        <v>3145</v>
      </c>
      <c r="G208" s="9" t="s">
        <v>4677</v>
      </c>
      <c r="H208" s="9" t="s">
        <v>7279</v>
      </c>
    </row>
    <row r="209" spans="1:8" x14ac:dyDescent="0.3">
      <c r="A209" s="9" t="s">
        <v>7784</v>
      </c>
      <c r="B209" s="6">
        <v>2608911</v>
      </c>
      <c r="C209" s="7" t="s">
        <v>3833</v>
      </c>
      <c r="D209" s="7">
        <v>19.899999999999999</v>
      </c>
      <c r="E209" s="28">
        <v>0.13999999999999999</v>
      </c>
      <c r="F209" s="9" t="s">
        <v>3145</v>
      </c>
      <c r="G209" s="9" t="s">
        <v>4678</v>
      </c>
      <c r="H209" s="9" t="s">
        <v>7280</v>
      </c>
    </row>
    <row r="210" spans="1:8" x14ac:dyDescent="0.3">
      <c r="A210" s="9" t="s">
        <v>7784</v>
      </c>
      <c r="B210" s="6">
        <v>2548273</v>
      </c>
      <c r="C210" s="7" t="s">
        <v>3834</v>
      </c>
      <c r="D210" s="7">
        <v>19.899999999999999</v>
      </c>
      <c r="E210" s="28">
        <v>0.13999999999999999</v>
      </c>
      <c r="F210" s="9" t="s">
        <v>3145</v>
      </c>
      <c r="G210" s="9" t="s">
        <v>4679</v>
      </c>
      <c r="H210" s="9" t="s">
        <v>7281</v>
      </c>
    </row>
    <row r="211" spans="1:8" x14ac:dyDescent="0.3">
      <c r="A211" s="9" t="s">
        <v>7784</v>
      </c>
      <c r="B211" s="6">
        <v>2548326</v>
      </c>
      <c r="C211" s="7" t="s">
        <v>3835</v>
      </c>
      <c r="D211" s="7">
        <v>19.899999999999999</v>
      </c>
      <c r="E211" s="28">
        <v>0.13999999999999999</v>
      </c>
      <c r="F211" s="9" t="s">
        <v>3145</v>
      </c>
      <c r="G211" s="9" t="s">
        <v>4680</v>
      </c>
      <c r="H211" s="9" t="s">
        <v>7282</v>
      </c>
    </row>
    <row r="212" spans="1:8" x14ac:dyDescent="0.3">
      <c r="A212" s="9" t="s">
        <v>7784</v>
      </c>
      <c r="B212" s="6">
        <v>2548329</v>
      </c>
      <c r="C212" s="7" t="s">
        <v>3836</v>
      </c>
      <c r="D212" s="7">
        <v>19.899999999999999</v>
      </c>
      <c r="E212" s="28">
        <v>0.13999999999999999</v>
      </c>
      <c r="F212" s="9" t="s">
        <v>3145</v>
      </c>
      <c r="G212" s="9" t="s">
        <v>4681</v>
      </c>
      <c r="H212" s="9" t="s">
        <v>7283</v>
      </c>
    </row>
    <row r="213" spans="1:8" x14ac:dyDescent="0.3">
      <c r="A213" s="9" t="s">
        <v>7784</v>
      </c>
      <c r="B213" s="6">
        <v>2548300</v>
      </c>
      <c r="C213" s="7" t="s">
        <v>3837</v>
      </c>
      <c r="D213" s="7">
        <v>19.899999999999999</v>
      </c>
      <c r="E213" s="28">
        <v>0.13999999999999999</v>
      </c>
      <c r="F213" s="9" t="s">
        <v>3145</v>
      </c>
      <c r="G213" s="9" t="s">
        <v>4682</v>
      </c>
      <c r="H213" s="9" t="s">
        <v>7284</v>
      </c>
    </row>
    <row r="214" spans="1:8" x14ac:dyDescent="0.3">
      <c r="A214" s="9" t="s">
        <v>7784</v>
      </c>
      <c r="B214" s="6">
        <v>2548287</v>
      </c>
      <c r="C214" s="7" t="s">
        <v>3838</v>
      </c>
      <c r="D214" s="7">
        <v>19.899999999999999</v>
      </c>
      <c r="E214" s="28">
        <v>0.13999999999999999</v>
      </c>
      <c r="F214" s="9" t="s">
        <v>3145</v>
      </c>
      <c r="G214" s="9" t="s">
        <v>4683</v>
      </c>
      <c r="H214" s="9" t="s">
        <v>7285</v>
      </c>
    </row>
    <row r="215" spans="1:8" x14ac:dyDescent="0.3">
      <c r="A215" s="9" t="s">
        <v>7784</v>
      </c>
      <c r="B215" s="6">
        <v>2680889</v>
      </c>
      <c r="C215" s="7" t="s">
        <v>3839</v>
      </c>
      <c r="D215" s="7">
        <v>19.899999999999999</v>
      </c>
      <c r="E215" s="28">
        <v>0.13999999999999999</v>
      </c>
      <c r="F215" s="9" t="s">
        <v>3145</v>
      </c>
      <c r="G215" s="9" t="s">
        <v>4684</v>
      </c>
      <c r="H215" s="9" t="s">
        <v>7286</v>
      </c>
    </row>
    <row r="216" spans="1:8" x14ac:dyDescent="0.3">
      <c r="A216" s="9" t="s">
        <v>7784</v>
      </c>
      <c r="B216" s="6">
        <v>2680890</v>
      </c>
      <c r="C216" s="7" t="s">
        <v>3840</v>
      </c>
      <c r="D216" s="7">
        <v>19.899999999999999</v>
      </c>
      <c r="E216" s="28">
        <v>0.13999999999999999</v>
      </c>
      <c r="F216" s="9" t="s">
        <v>3145</v>
      </c>
      <c r="G216" s="9" t="s">
        <v>4685</v>
      </c>
      <c r="H216" s="9" t="s">
        <v>7287</v>
      </c>
    </row>
    <row r="217" spans="1:8" x14ac:dyDescent="0.3">
      <c r="A217" s="9" t="s">
        <v>7784</v>
      </c>
      <c r="B217" s="6">
        <v>2609674</v>
      </c>
      <c r="C217" s="6" t="s">
        <v>3841</v>
      </c>
      <c r="D217" s="7">
        <v>19.899999999999999</v>
      </c>
      <c r="E217" s="28">
        <v>0.13999999999999999</v>
      </c>
      <c r="F217" s="9" t="s">
        <v>3145</v>
      </c>
      <c r="G217" s="9" t="s">
        <v>4686</v>
      </c>
      <c r="H217" s="9" t="s">
        <v>7288</v>
      </c>
    </row>
    <row r="218" spans="1:8" x14ac:dyDescent="0.3">
      <c r="A218" s="9" t="s">
        <v>7784</v>
      </c>
      <c r="B218" s="6">
        <v>2677742</v>
      </c>
      <c r="C218" s="13" t="s">
        <v>3842</v>
      </c>
      <c r="D218" s="7">
        <v>19.899999999999999</v>
      </c>
      <c r="E218" s="28">
        <v>0.13999999999999999</v>
      </c>
      <c r="F218" s="9" t="s">
        <v>3145</v>
      </c>
      <c r="G218" s="9" t="s">
        <v>4687</v>
      </c>
      <c r="H218" s="9" t="s">
        <v>7289</v>
      </c>
    </row>
    <row r="219" spans="1:8" x14ac:dyDescent="0.3">
      <c r="A219" s="9" t="s">
        <v>7784</v>
      </c>
      <c r="B219" s="6">
        <v>2677782</v>
      </c>
      <c r="C219" s="6" t="s">
        <v>3843</v>
      </c>
      <c r="D219" s="7">
        <v>19.899999999999999</v>
      </c>
      <c r="E219" s="28">
        <v>0.13999999999999999</v>
      </c>
      <c r="F219" s="9" t="s">
        <v>3145</v>
      </c>
      <c r="G219" s="9" t="s">
        <v>4688</v>
      </c>
      <c r="H219" s="9" t="s">
        <v>7290</v>
      </c>
    </row>
    <row r="220" spans="1:8" x14ac:dyDescent="0.3">
      <c r="A220" s="9" t="s">
        <v>7784</v>
      </c>
      <c r="B220" s="6">
        <v>2677805</v>
      </c>
      <c r="C220" s="6" t="s">
        <v>3844</v>
      </c>
      <c r="D220" s="7">
        <v>19.899999999999999</v>
      </c>
      <c r="E220" s="28">
        <v>0.13999999999999999</v>
      </c>
      <c r="F220" s="9" t="s">
        <v>3145</v>
      </c>
      <c r="G220" s="9" t="s">
        <v>4689</v>
      </c>
      <c r="H220" s="9" t="s">
        <v>7291</v>
      </c>
    </row>
    <row r="221" spans="1:8" x14ac:dyDescent="0.3">
      <c r="A221" s="9" t="s">
        <v>7784</v>
      </c>
      <c r="B221" s="6">
        <v>2608037</v>
      </c>
      <c r="C221" s="7" t="s">
        <v>462</v>
      </c>
      <c r="D221" s="7">
        <v>19.899999999999999</v>
      </c>
      <c r="E221" s="28">
        <v>0.13999999999999999</v>
      </c>
      <c r="F221" s="9" t="s">
        <v>3145</v>
      </c>
      <c r="G221" s="9" t="s">
        <v>4690</v>
      </c>
      <c r="H221" s="9" t="s">
        <v>7292</v>
      </c>
    </row>
    <row r="222" spans="1:8" x14ac:dyDescent="0.3">
      <c r="A222" s="9" t="s">
        <v>7784</v>
      </c>
      <c r="B222" s="6">
        <v>2610337</v>
      </c>
      <c r="C222" s="7" t="s">
        <v>897</v>
      </c>
      <c r="D222" s="7">
        <v>19.899999999999999</v>
      </c>
      <c r="E222" s="28">
        <v>0.13999999999999999</v>
      </c>
      <c r="F222" s="9" t="s">
        <v>3145</v>
      </c>
      <c r="G222" s="9" t="s">
        <v>4691</v>
      </c>
      <c r="H222" s="9" t="s">
        <v>7293</v>
      </c>
    </row>
    <row r="223" spans="1:8" x14ac:dyDescent="0.3">
      <c r="A223" s="9" t="s">
        <v>7784</v>
      </c>
      <c r="B223" s="6">
        <v>2608902</v>
      </c>
      <c r="C223" s="6" t="s">
        <v>3845</v>
      </c>
      <c r="D223" s="7">
        <v>19.899999999999999</v>
      </c>
      <c r="E223" s="28">
        <v>0.13999999999999999</v>
      </c>
      <c r="F223" s="9" t="s">
        <v>3145</v>
      </c>
      <c r="G223" s="9" t="s">
        <v>4692</v>
      </c>
      <c r="H223" s="9" t="s">
        <v>7294</v>
      </c>
    </row>
    <row r="224" spans="1:8" x14ac:dyDescent="0.3">
      <c r="A224" s="9" t="s">
        <v>7784</v>
      </c>
      <c r="B224" s="6">
        <v>2608904</v>
      </c>
      <c r="C224" s="6" t="s">
        <v>3846</v>
      </c>
      <c r="D224" s="7">
        <v>19.899999999999999</v>
      </c>
      <c r="E224" s="28">
        <v>0.13999999999999999</v>
      </c>
      <c r="F224" s="9" t="s">
        <v>3145</v>
      </c>
      <c r="G224" s="9" t="s">
        <v>4693</v>
      </c>
      <c r="H224" s="9" t="s">
        <v>7295</v>
      </c>
    </row>
    <row r="225" spans="1:8" x14ac:dyDescent="0.3">
      <c r="A225" s="9" t="s">
        <v>7784</v>
      </c>
      <c r="B225" s="6">
        <v>2608908</v>
      </c>
      <c r="C225" s="6" t="s">
        <v>3847</v>
      </c>
      <c r="D225" s="7">
        <v>19.899999999999999</v>
      </c>
      <c r="E225" s="28">
        <v>0.13999999999999999</v>
      </c>
      <c r="F225" s="9" t="s">
        <v>3145</v>
      </c>
      <c r="G225" s="9" t="s">
        <v>4694</v>
      </c>
      <c r="H225" s="9" t="s">
        <v>7296</v>
      </c>
    </row>
    <row r="226" spans="1:8" x14ac:dyDescent="0.3">
      <c r="A226" s="9" t="s">
        <v>7784</v>
      </c>
      <c r="B226" s="6">
        <v>2608909</v>
      </c>
      <c r="C226" s="6" t="s">
        <v>3848</v>
      </c>
      <c r="D226" s="7">
        <v>19.899999999999999</v>
      </c>
      <c r="E226" s="28">
        <v>0.13999999999999999</v>
      </c>
      <c r="F226" s="9" t="s">
        <v>3145</v>
      </c>
      <c r="G226" s="9" t="s">
        <v>4695</v>
      </c>
      <c r="H226" s="9" t="s">
        <v>7297</v>
      </c>
    </row>
    <row r="227" spans="1:8" x14ac:dyDescent="0.3">
      <c r="A227" s="9" t="s">
        <v>7784</v>
      </c>
      <c r="B227" s="6">
        <v>2608910</v>
      </c>
      <c r="C227" s="6" t="s">
        <v>3849</v>
      </c>
      <c r="D227" s="7">
        <v>19.899999999999999</v>
      </c>
      <c r="E227" s="28">
        <v>0.13999999999999999</v>
      </c>
      <c r="F227" s="9" t="s">
        <v>3145</v>
      </c>
      <c r="G227" s="9" t="s">
        <v>4696</v>
      </c>
      <c r="H227" s="9" t="s">
        <v>7298</v>
      </c>
    </row>
    <row r="228" spans="1:8" x14ac:dyDescent="0.3">
      <c r="A228" s="9" t="s">
        <v>7784</v>
      </c>
      <c r="B228" s="6">
        <v>2608912</v>
      </c>
      <c r="C228" s="6" t="s">
        <v>3850</v>
      </c>
      <c r="D228" s="7">
        <v>19.899999999999999</v>
      </c>
      <c r="E228" s="28">
        <v>0.13999999999999999</v>
      </c>
      <c r="F228" s="9" t="s">
        <v>3145</v>
      </c>
      <c r="G228" s="9" t="s">
        <v>4697</v>
      </c>
      <c r="H228" s="9" t="s">
        <v>7299</v>
      </c>
    </row>
    <row r="229" spans="1:8" x14ac:dyDescent="0.3">
      <c r="A229" s="9" t="s">
        <v>7784</v>
      </c>
      <c r="B229" s="6">
        <v>2608913</v>
      </c>
      <c r="C229" s="6" t="s">
        <v>3851</v>
      </c>
      <c r="D229" s="7">
        <v>19.899999999999999</v>
      </c>
      <c r="E229" s="28">
        <v>0.13999999999999999</v>
      </c>
      <c r="F229" s="9" t="s">
        <v>3145</v>
      </c>
      <c r="G229" s="9" t="s">
        <v>4698</v>
      </c>
      <c r="H229" s="9" t="s">
        <v>7300</v>
      </c>
    </row>
    <row r="230" spans="1:8" x14ac:dyDescent="0.3">
      <c r="A230" s="9" t="s">
        <v>7784</v>
      </c>
      <c r="B230" s="6">
        <v>2608914</v>
      </c>
      <c r="C230" s="6" t="s">
        <v>3852</v>
      </c>
      <c r="D230" s="7">
        <v>19.899999999999999</v>
      </c>
      <c r="E230" s="28">
        <v>0.13999999999999999</v>
      </c>
      <c r="F230" s="9" t="s">
        <v>3145</v>
      </c>
      <c r="G230" s="9" t="s">
        <v>4699</v>
      </c>
      <c r="H230" s="9" t="s">
        <v>7301</v>
      </c>
    </row>
    <row r="231" spans="1:8" x14ac:dyDescent="0.3">
      <c r="A231" s="9" t="s">
        <v>7784</v>
      </c>
      <c r="B231" s="6">
        <v>2608915</v>
      </c>
      <c r="C231" s="6" t="s">
        <v>3853</v>
      </c>
      <c r="D231" s="7">
        <v>19.899999999999999</v>
      </c>
      <c r="E231" s="28">
        <v>0.13999999999999999</v>
      </c>
      <c r="F231" s="9" t="s">
        <v>3145</v>
      </c>
      <c r="G231" s="9" t="s">
        <v>4700</v>
      </c>
      <c r="H231" s="9" t="s">
        <v>7302</v>
      </c>
    </row>
    <row r="232" spans="1:8" x14ac:dyDescent="0.3">
      <c r="A232" s="9" t="s">
        <v>7784</v>
      </c>
      <c r="B232" s="6">
        <v>2608916</v>
      </c>
      <c r="C232" s="6" t="s">
        <v>3854</v>
      </c>
      <c r="D232" s="7">
        <v>19.899999999999999</v>
      </c>
      <c r="E232" s="28">
        <v>0.13999999999999999</v>
      </c>
      <c r="F232" s="9" t="s">
        <v>3145</v>
      </c>
      <c r="G232" s="9" t="s">
        <v>4701</v>
      </c>
      <c r="H232" s="9" t="s">
        <v>7303</v>
      </c>
    </row>
    <row r="233" spans="1:8" x14ac:dyDescent="0.3">
      <c r="A233" s="9" t="s">
        <v>7784</v>
      </c>
      <c r="B233" s="6">
        <v>2608917</v>
      </c>
      <c r="C233" s="6" t="s">
        <v>3855</v>
      </c>
      <c r="D233" s="7">
        <v>19.899999999999999</v>
      </c>
      <c r="E233" s="28">
        <v>0.13999999999999999</v>
      </c>
      <c r="F233" s="9" t="s">
        <v>3145</v>
      </c>
      <c r="G233" s="9" t="s">
        <v>4702</v>
      </c>
      <c r="H233" s="9" t="s">
        <v>7304</v>
      </c>
    </row>
    <row r="234" spans="1:8" x14ac:dyDescent="0.3">
      <c r="A234" s="9" t="s">
        <v>7784</v>
      </c>
      <c r="B234" s="6">
        <v>2608918</v>
      </c>
      <c r="C234" s="6" t="s">
        <v>3856</v>
      </c>
      <c r="D234" s="7">
        <v>19.899999999999999</v>
      </c>
      <c r="E234" s="28">
        <v>0.13999999999999999</v>
      </c>
      <c r="F234" s="9" t="s">
        <v>3145</v>
      </c>
      <c r="G234" s="9" t="s">
        <v>4703</v>
      </c>
      <c r="H234" s="9" t="s">
        <v>7305</v>
      </c>
    </row>
    <row r="235" spans="1:8" x14ac:dyDescent="0.3">
      <c r="A235" s="9" t="s">
        <v>7784</v>
      </c>
      <c r="B235" s="6">
        <v>2608919</v>
      </c>
      <c r="C235" s="6" t="s">
        <v>3857</v>
      </c>
      <c r="D235" s="7">
        <v>19.899999999999999</v>
      </c>
      <c r="E235" s="28">
        <v>0.13999999999999999</v>
      </c>
      <c r="F235" s="9" t="s">
        <v>3145</v>
      </c>
      <c r="G235" s="9" t="s">
        <v>4704</v>
      </c>
      <c r="H235" s="9" t="s">
        <v>7306</v>
      </c>
    </row>
    <row r="236" spans="1:8" x14ac:dyDescent="0.3">
      <c r="A236" s="9" t="s">
        <v>7784</v>
      </c>
      <c r="B236" s="6">
        <v>2608920</v>
      </c>
      <c r="C236" s="6" t="s">
        <v>3858</v>
      </c>
      <c r="D236" s="7">
        <v>19.899999999999999</v>
      </c>
      <c r="E236" s="28">
        <v>0.13999999999999999</v>
      </c>
      <c r="F236" s="9" t="s">
        <v>3145</v>
      </c>
      <c r="G236" s="9" t="s">
        <v>4705</v>
      </c>
      <c r="H236" s="9" t="s">
        <v>7307</v>
      </c>
    </row>
    <row r="237" spans="1:8" x14ac:dyDescent="0.3">
      <c r="A237" s="9" t="s">
        <v>7784</v>
      </c>
      <c r="B237" s="6">
        <v>2608921</v>
      </c>
      <c r="C237" s="6" t="s">
        <v>3859</v>
      </c>
      <c r="D237" s="7">
        <v>19.899999999999999</v>
      </c>
      <c r="E237" s="28">
        <v>0.13999999999999999</v>
      </c>
      <c r="F237" s="9" t="s">
        <v>3145</v>
      </c>
      <c r="G237" s="9" t="s">
        <v>4706</v>
      </c>
      <c r="H237" s="9" t="s">
        <v>7308</v>
      </c>
    </row>
    <row r="238" spans="1:8" x14ac:dyDescent="0.3">
      <c r="A238" s="9" t="s">
        <v>7784</v>
      </c>
      <c r="B238" s="6">
        <v>2608922</v>
      </c>
      <c r="C238" s="6" t="s">
        <v>3860</v>
      </c>
      <c r="D238" s="7">
        <v>19.899999999999999</v>
      </c>
      <c r="E238" s="28">
        <v>0.13999999999999999</v>
      </c>
      <c r="F238" s="9" t="s">
        <v>3145</v>
      </c>
      <c r="G238" s="9" t="s">
        <v>4707</v>
      </c>
      <c r="H238" s="9" t="s">
        <v>7309</v>
      </c>
    </row>
    <row r="239" spans="1:8" x14ac:dyDescent="0.3">
      <c r="A239" s="9" t="s">
        <v>7784</v>
      </c>
      <c r="B239" s="6">
        <v>2608923</v>
      </c>
      <c r="C239" s="6" t="s">
        <v>3861</v>
      </c>
      <c r="D239" s="7">
        <v>19.899999999999999</v>
      </c>
      <c r="E239" s="28">
        <v>0.13999999999999999</v>
      </c>
      <c r="F239" s="9" t="s">
        <v>3145</v>
      </c>
      <c r="G239" s="9" t="s">
        <v>4708</v>
      </c>
      <c r="H239" s="9" t="s">
        <v>7310</v>
      </c>
    </row>
    <row r="240" spans="1:8" x14ac:dyDescent="0.3">
      <c r="A240" s="9" t="s">
        <v>7784</v>
      </c>
      <c r="B240" s="6">
        <v>2608925</v>
      </c>
      <c r="C240" s="6" t="s">
        <v>3862</v>
      </c>
      <c r="D240" s="7">
        <v>19.899999999999999</v>
      </c>
      <c r="E240" s="28">
        <v>0.13999999999999999</v>
      </c>
      <c r="F240" s="9" t="s">
        <v>3145</v>
      </c>
      <c r="G240" s="9" t="s">
        <v>4709</v>
      </c>
      <c r="H240" s="9" t="s">
        <v>7311</v>
      </c>
    </row>
    <row r="241" spans="1:8" x14ac:dyDescent="0.3">
      <c r="A241" s="9" t="s">
        <v>7784</v>
      </c>
      <c r="B241" s="6">
        <v>2608926</v>
      </c>
      <c r="C241" s="6" t="s">
        <v>3863</v>
      </c>
      <c r="D241" s="7">
        <v>19.899999999999999</v>
      </c>
      <c r="E241" s="28">
        <v>0.13999999999999999</v>
      </c>
      <c r="F241" s="9" t="s">
        <v>3145</v>
      </c>
      <c r="G241" s="9" t="s">
        <v>4710</v>
      </c>
      <c r="H241" s="9" t="s">
        <v>7312</v>
      </c>
    </row>
    <row r="242" spans="1:8" x14ac:dyDescent="0.3">
      <c r="A242" s="9" t="s">
        <v>7784</v>
      </c>
      <c r="B242" s="6">
        <v>2608928</v>
      </c>
      <c r="C242" s="6" t="s">
        <v>3864</v>
      </c>
      <c r="D242" s="7">
        <v>19.899999999999999</v>
      </c>
      <c r="E242" s="28">
        <v>0.13999999999999999</v>
      </c>
      <c r="F242" s="9" t="s">
        <v>3145</v>
      </c>
      <c r="G242" s="9" t="s">
        <v>4711</v>
      </c>
      <c r="H242" s="9" t="s">
        <v>7313</v>
      </c>
    </row>
    <row r="243" spans="1:8" x14ac:dyDescent="0.3">
      <c r="A243" s="9" t="s">
        <v>7784</v>
      </c>
      <c r="B243" s="6">
        <v>2608929</v>
      </c>
      <c r="C243" s="6" t="s">
        <v>3865</v>
      </c>
      <c r="D243" s="7">
        <v>19.899999999999999</v>
      </c>
      <c r="E243" s="28">
        <v>0.13999999999999999</v>
      </c>
      <c r="F243" s="9" t="s">
        <v>3145</v>
      </c>
      <c r="G243" s="9" t="s">
        <v>4712</v>
      </c>
      <c r="H243" s="9" t="s">
        <v>7314</v>
      </c>
    </row>
    <row r="244" spans="1:8" x14ac:dyDescent="0.3">
      <c r="A244" s="9" t="s">
        <v>7784</v>
      </c>
      <c r="B244" s="6">
        <v>2608931</v>
      </c>
      <c r="C244" s="6" t="s">
        <v>3866</v>
      </c>
      <c r="D244" s="7">
        <v>19.899999999999999</v>
      </c>
      <c r="E244" s="28">
        <v>0.13999999999999999</v>
      </c>
      <c r="F244" s="9" t="s">
        <v>3145</v>
      </c>
      <c r="G244" s="9" t="s">
        <v>4713</v>
      </c>
      <c r="H244" s="9" t="s">
        <v>7315</v>
      </c>
    </row>
    <row r="245" spans="1:8" x14ac:dyDescent="0.3">
      <c r="A245" s="9" t="s">
        <v>7784</v>
      </c>
      <c r="B245" s="6">
        <v>2608932</v>
      </c>
      <c r="C245" s="6" t="s">
        <v>3867</v>
      </c>
      <c r="D245" s="7">
        <v>19.899999999999999</v>
      </c>
      <c r="E245" s="28">
        <v>0.13999999999999999</v>
      </c>
      <c r="F245" s="9" t="s">
        <v>3145</v>
      </c>
      <c r="G245" s="9" t="s">
        <v>4714</v>
      </c>
      <c r="H245" s="9" t="s">
        <v>7316</v>
      </c>
    </row>
    <row r="246" spans="1:8" x14ac:dyDescent="0.3">
      <c r="A246" s="9" t="s">
        <v>7784</v>
      </c>
      <c r="B246" s="6">
        <v>2608934</v>
      </c>
      <c r="C246" s="6" t="s">
        <v>3868</v>
      </c>
      <c r="D246" s="7">
        <v>19.899999999999999</v>
      </c>
      <c r="E246" s="28">
        <v>0.13999999999999999</v>
      </c>
      <c r="F246" s="9" t="s">
        <v>3145</v>
      </c>
      <c r="G246" s="9" t="s">
        <v>4715</v>
      </c>
      <c r="H246" s="9" t="s">
        <v>7317</v>
      </c>
    </row>
    <row r="247" spans="1:8" x14ac:dyDescent="0.3">
      <c r="A247" s="9" t="s">
        <v>7784</v>
      </c>
      <c r="B247" s="6">
        <v>2608935</v>
      </c>
      <c r="C247" s="6" t="s">
        <v>3869</v>
      </c>
      <c r="D247" s="7">
        <v>19.899999999999999</v>
      </c>
      <c r="E247" s="28">
        <v>0.13999999999999999</v>
      </c>
      <c r="F247" s="9" t="s">
        <v>3145</v>
      </c>
      <c r="G247" s="9" t="s">
        <v>4716</v>
      </c>
      <c r="H247" s="9" t="s">
        <v>7318</v>
      </c>
    </row>
    <row r="248" spans="1:8" x14ac:dyDescent="0.3">
      <c r="A248" s="9" t="s">
        <v>7784</v>
      </c>
      <c r="B248" s="6">
        <v>2608936</v>
      </c>
      <c r="C248" s="6" t="s">
        <v>3870</v>
      </c>
      <c r="D248" s="7">
        <v>19.899999999999999</v>
      </c>
      <c r="E248" s="28">
        <v>0.13999999999999999</v>
      </c>
      <c r="F248" s="9" t="s">
        <v>3145</v>
      </c>
      <c r="G248" s="9" t="s">
        <v>4717</v>
      </c>
      <c r="H248" s="9" t="s">
        <v>7319</v>
      </c>
    </row>
    <row r="249" spans="1:8" x14ac:dyDescent="0.3">
      <c r="A249" s="9" t="s">
        <v>7784</v>
      </c>
      <c r="B249" s="6">
        <v>2608937</v>
      </c>
      <c r="C249" s="6" t="s">
        <v>3871</v>
      </c>
      <c r="D249" s="7">
        <v>19.899999999999999</v>
      </c>
      <c r="E249" s="28">
        <v>0.13999999999999999</v>
      </c>
      <c r="F249" s="9" t="s">
        <v>3145</v>
      </c>
      <c r="G249" s="9" t="s">
        <v>4718</v>
      </c>
      <c r="H249" s="9" t="s">
        <v>7320</v>
      </c>
    </row>
    <row r="250" spans="1:8" x14ac:dyDescent="0.3">
      <c r="A250" s="9" t="s">
        <v>7784</v>
      </c>
      <c r="B250" s="6">
        <v>2608939</v>
      </c>
      <c r="C250" s="6" t="s">
        <v>3872</v>
      </c>
      <c r="D250" s="7">
        <v>19.899999999999999</v>
      </c>
      <c r="E250" s="28">
        <v>0.13999999999999999</v>
      </c>
      <c r="F250" s="9" t="s">
        <v>3145</v>
      </c>
      <c r="G250" s="9" t="s">
        <v>4719</v>
      </c>
      <c r="H250" s="9" t="s">
        <v>7321</v>
      </c>
    </row>
    <row r="251" spans="1:8" x14ac:dyDescent="0.3">
      <c r="A251" s="9" t="s">
        <v>7784</v>
      </c>
      <c r="B251" s="6">
        <v>2608940</v>
      </c>
      <c r="C251" s="6" t="s">
        <v>3873</v>
      </c>
      <c r="D251" s="7">
        <v>19.899999999999999</v>
      </c>
      <c r="E251" s="28">
        <v>0.13999999999999999</v>
      </c>
      <c r="F251" s="9" t="s">
        <v>3145</v>
      </c>
      <c r="G251" s="9" t="s">
        <v>4720</v>
      </c>
      <c r="H251" s="9" t="s">
        <v>7322</v>
      </c>
    </row>
    <row r="252" spans="1:8" x14ac:dyDescent="0.3">
      <c r="A252" s="9" t="s">
        <v>7784</v>
      </c>
      <c r="B252" s="6">
        <v>2608941</v>
      </c>
      <c r="C252" s="6" t="s">
        <v>3874</v>
      </c>
      <c r="D252" s="7">
        <v>19.899999999999999</v>
      </c>
      <c r="E252" s="28">
        <v>0.13999999999999999</v>
      </c>
      <c r="F252" s="9" t="s">
        <v>3145</v>
      </c>
      <c r="G252" s="9" t="s">
        <v>4721</v>
      </c>
      <c r="H252" s="9" t="s">
        <v>7323</v>
      </c>
    </row>
    <row r="253" spans="1:8" x14ac:dyDescent="0.3">
      <c r="A253" s="9" t="s">
        <v>7784</v>
      </c>
      <c r="B253" s="6">
        <v>2608942</v>
      </c>
      <c r="C253" s="6" t="s">
        <v>3875</v>
      </c>
      <c r="D253" s="7">
        <v>19.899999999999999</v>
      </c>
      <c r="E253" s="28">
        <v>0.13999999999999999</v>
      </c>
      <c r="F253" s="9" t="s">
        <v>3145</v>
      </c>
      <c r="G253" s="9" t="s">
        <v>4722</v>
      </c>
      <c r="H253" s="9" t="s">
        <v>7324</v>
      </c>
    </row>
    <row r="254" spans="1:8" x14ac:dyDescent="0.3">
      <c r="A254" s="9" t="s">
        <v>7784</v>
      </c>
      <c r="B254" s="6">
        <v>2608943</v>
      </c>
      <c r="C254" s="6" t="s">
        <v>3876</v>
      </c>
      <c r="D254" s="7">
        <v>19.899999999999999</v>
      </c>
      <c r="E254" s="28">
        <v>0.13999999999999999</v>
      </c>
      <c r="F254" s="9" t="s">
        <v>3145</v>
      </c>
      <c r="G254" s="9" t="s">
        <v>4723</v>
      </c>
      <c r="H254" s="9" t="s">
        <v>7325</v>
      </c>
    </row>
    <row r="255" spans="1:8" x14ac:dyDescent="0.3">
      <c r="A255" s="9" t="s">
        <v>7784</v>
      </c>
      <c r="B255" s="6">
        <v>2609010</v>
      </c>
      <c r="C255" s="6" t="s">
        <v>3877</v>
      </c>
      <c r="D255" s="7">
        <v>19.899999999999999</v>
      </c>
      <c r="E255" s="28">
        <v>0.13999999999999999</v>
      </c>
      <c r="F255" s="9" t="s">
        <v>3145</v>
      </c>
      <c r="G255" s="9" t="s">
        <v>4724</v>
      </c>
      <c r="H255" s="9" t="s">
        <v>7326</v>
      </c>
    </row>
    <row r="256" spans="1:8" x14ac:dyDescent="0.3">
      <c r="A256" s="9" t="s">
        <v>7784</v>
      </c>
      <c r="B256" s="6">
        <v>2609622</v>
      </c>
      <c r="C256" s="6" t="s">
        <v>3878</v>
      </c>
      <c r="D256" s="7">
        <v>19.899999999999999</v>
      </c>
      <c r="E256" s="28">
        <v>0.13999999999999999</v>
      </c>
      <c r="F256" s="9" t="s">
        <v>3145</v>
      </c>
      <c r="G256" s="9" t="s">
        <v>4725</v>
      </c>
      <c r="H256" s="9" t="s">
        <v>7327</v>
      </c>
    </row>
    <row r="257" spans="1:8" x14ac:dyDescent="0.3">
      <c r="A257" s="9" t="s">
        <v>7784</v>
      </c>
      <c r="B257" s="6">
        <v>2610290</v>
      </c>
      <c r="C257" s="6" t="s">
        <v>3879</v>
      </c>
      <c r="D257" s="7">
        <v>19.899999999999999</v>
      </c>
      <c r="E257" s="28">
        <v>0.13999999999999999</v>
      </c>
      <c r="F257" s="9" t="s">
        <v>3145</v>
      </c>
      <c r="G257" s="9" t="s">
        <v>4726</v>
      </c>
      <c r="H257" s="9" t="s">
        <v>7328</v>
      </c>
    </row>
    <row r="258" spans="1:8" x14ac:dyDescent="0.3">
      <c r="A258" s="9" t="s">
        <v>7784</v>
      </c>
      <c r="B258" s="10">
        <v>2661111</v>
      </c>
      <c r="C258" s="10" t="s">
        <v>3880</v>
      </c>
      <c r="D258" s="7">
        <v>19.899999999999999</v>
      </c>
      <c r="E258" s="28">
        <v>0.13999999999999999</v>
      </c>
      <c r="F258" s="9" t="s">
        <v>3145</v>
      </c>
      <c r="G258" s="9" t="s">
        <v>4727</v>
      </c>
      <c r="H258" s="9" t="s">
        <v>7329</v>
      </c>
    </row>
    <row r="259" spans="1:8" x14ac:dyDescent="0.3">
      <c r="A259" s="9" t="s">
        <v>7784</v>
      </c>
      <c r="B259" s="10">
        <v>2664286</v>
      </c>
      <c r="C259" s="10" t="s">
        <v>3881</v>
      </c>
      <c r="D259" s="7">
        <v>19.899999999999999</v>
      </c>
      <c r="E259" s="28">
        <v>0.13999999999999999</v>
      </c>
      <c r="F259" s="9" t="s">
        <v>3145</v>
      </c>
      <c r="G259" s="9" t="s">
        <v>4728</v>
      </c>
      <c r="H259" s="9" t="s">
        <v>7330</v>
      </c>
    </row>
    <row r="260" spans="1:8" x14ac:dyDescent="0.3">
      <c r="A260" s="9" t="s">
        <v>7784</v>
      </c>
      <c r="B260" s="10">
        <v>2663809</v>
      </c>
      <c r="C260" s="10" t="s">
        <v>3882</v>
      </c>
      <c r="D260" s="7">
        <v>19.899999999999999</v>
      </c>
      <c r="E260" s="28">
        <v>0.13999999999999999</v>
      </c>
      <c r="F260" s="9" t="s">
        <v>3145</v>
      </c>
      <c r="G260" s="9" t="s">
        <v>4729</v>
      </c>
      <c r="H260" s="9" t="s">
        <v>7331</v>
      </c>
    </row>
    <row r="261" spans="1:8" x14ac:dyDescent="0.3">
      <c r="A261" s="9" t="s">
        <v>7784</v>
      </c>
      <c r="B261" s="10">
        <v>2663919</v>
      </c>
      <c r="C261" s="10" t="s">
        <v>3883</v>
      </c>
      <c r="D261" s="7">
        <v>19.899999999999999</v>
      </c>
      <c r="E261" s="28">
        <v>0.13999999999999999</v>
      </c>
      <c r="F261" s="9" t="s">
        <v>3145</v>
      </c>
      <c r="G261" s="9" t="s">
        <v>4730</v>
      </c>
      <c r="H261" s="9" t="s">
        <v>7332</v>
      </c>
    </row>
    <row r="262" spans="1:8" x14ac:dyDescent="0.3">
      <c r="A262" s="9" t="s">
        <v>7784</v>
      </c>
      <c r="B262" s="14">
        <v>2664542</v>
      </c>
      <c r="C262" s="14" t="s">
        <v>3884</v>
      </c>
      <c r="D262" s="7">
        <v>19.899999999999999</v>
      </c>
      <c r="E262" s="28">
        <v>0.13999999999999999</v>
      </c>
      <c r="F262" s="9" t="s">
        <v>3145</v>
      </c>
      <c r="G262" s="9" t="s">
        <v>4731</v>
      </c>
      <c r="H262" s="9" t="s">
        <v>7333</v>
      </c>
    </row>
    <row r="263" spans="1:8" x14ac:dyDescent="0.3">
      <c r="A263" s="9" t="s">
        <v>7784</v>
      </c>
      <c r="B263" s="10">
        <v>2661144</v>
      </c>
      <c r="C263" s="10" t="s">
        <v>3885</v>
      </c>
      <c r="D263" s="7">
        <v>19.899999999999999</v>
      </c>
      <c r="E263" s="28">
        <v>0.13999999999999999</v>
      </c>
      <c r="F263" s="9" t="s">
        <v>3145</v>
      </c>
      <c r="G263" s="9" t="s">
        <v>4732</v>
      </c>
      <c r="H263" s="9" t="s">
        <v>7334</v>
      </c>
    </row>
    <row r="264" spans="1:8" x14ac:dyDescent="0.3">
      <c r="A264" s="9" t="s">
        <v>7784</v>
      </c>
      <c r="B264" s="10">
        <v>2661152</v>
      </c>
      <c r="C264" s="10" t="s">
        <v>492</v>
      </c>
      <c r="D264" s="7">
        <v>19.899999999999999</v>
      </c>
      <c r="E264" s="28">
        <v>0.13999999999999999</v>
      </c>
      <c r="F264" s="9" t="s">
        <v>3145</v>
      </c>
      <c r="G264" s="9" t="s">
        <v>4733</v>
      </c>
      <c r="H264" s="9" t="s">
        <v>7335</v>
      </c>
    </row>
    <row r="265" spans="1:8" x14ac:dyDescent="0.3">
      <c r="A265" s="9" t="s">
        <v>7784</v>
      </c>
      <c r="B265" s="15">
        <v>2634472</v>
      </c>
      <c r="C265" s="15" t="s">
        <v>3886</v>
      </c>
      <c r="D265" s="7">
        <v>19.899999999999999</v>
      </c>
      <c r="E265" s="28">
        <v>0.13999999999999999</v>
      </c>
      <c r="F265" s="9" t="s">
        <v>3145</v>
      </c>
      <c r="G265" s="9" t="s">
        <v>4734</v>
      </c>
      <c r="H265" s="9" t="s">
        <v>7336</v>
      </c>
    </row>
    <row r="266" spans="1:8" x14ac:dyDescent="0.3">
      <c r="A266" s="9" t="s">
        <v>7784</v>
      </c>
      <c r="B266" s="15">
        <v>2634474</v>
      </c>
      <c r="C266" s="15" t="s">
        <v>3887</v>
      </c>
      <c r="D266" s="7">
        <v>19.899999999999999</v>
      </c>
      <c r="E266" s="28">
        <v>0.13999999999999999</v>
      </c>
      <c r="F266" s="9" t="s">
        <v>3145</v>
      </c>
      <c r="G266" s="9" t="s">
        <v>4735</v>
      </c>
      <c r="H266" s="9" t="s">
        <v>7337</v>
      </c>
    </row>
    <row r="267" spans="1:8" x14ac:dyDescent="0.3">
      <c r="A267" s="9" t="s">
        <v>7784</v>
      </c>
      <c r="B267" s="15">
        <v>2634476</v>
      </c>
      <c r="C267" s="15" t="s">
        <v>3888</v>
      </c>
      <c r="D267" s="7">
        <v>19.899999999999999</v>
      </c>
      <c r="E267" s="28">
        <v>0.13999999999999999</v>
      </c>
      <c r="F267" s="9" t="s">
        <v>3145</v>
      </c>
      <c r="G267" s="9" t="s">
        <v>4736</v>
      </c>
      <c r="H267" s="9" t="s">
        <v>7338</v>
      </c>
    </row>
    <row r="268" spans="1:8" x14ac:dyDescent="0.3">
      <c r="A268" s="9" t="s">
        <v>7784</v>
      </c>
      <c r="B268" s="16">
        <v>2277535</v>
      </c>
      <c r="C268" s="16" t="s">
        <v>460</v>
      </c>
      <c r="D268" s="7">
        <v>19.899999999999999</v>
      </c>
      <c r="E268" s="28">
        <v>0.13999999999999999</v>
      </c>
      <c r="F268" s="9" t="s">
        <v>3145</v>
      </c>
      <c r="G268" s="9" t="s">
        <v>4737</v>
      </c>
      <c r="H268" s="9" t="s">
        <v>7339</v>
      </c>
    </row>
    <row r="269" spans="1:8" x14ac:dyDescent="0.3">
      <c r="A269" s="9" t="s">
        <v>7784</v>
      </c>
      <c r="B269" s="17">
        <v>2631447</v>
      </c>
      <c r="C269" s="16" t="s">
        <v>3889</v>
      </c>
      <c r="D269" s="7">
        <v>19.899999999999999</v>
      </c>
      <c r="E269" s="28">
        <v>0.13999999999999999</v>
      </c>
      <c r="F269" s="9" t="s">
        <v>3145</v>
      </c>
      <c r="G269" s="9" t="s">
        <v>4738</v>
      </c>
      <c r="H269" s="9" t="s">
        <v>7340</v>
      </c>
    </row>
    <row r="270" spans="1:8" x14ac:dyDescent="0.3">
      <c r="A270" s="9" t="s">
        <v>7784</v>
      </c>
      <c r="B270" s="16">
        <v>2631456</v>
      </c>
      <c r="C270" s="16" t="s">
        <v>3651</v>
      </c>
      <c r="D270" s="7">
        <v>19.899999999999999</v>
      </c>
      <c r="E270" s="28">
        <v>0.13999999999999999</v>
      </c>
      <c r="F270" s="9" t="s">
        <v>3145</v>
      </c>
      <c r="G270" s="9" t="s">
        <v>4739</v>
      </c>
      <c r="H270" s="9" t="s">
        <v>7341</v>
      </c>
    </row>
    <row r="271" spans="1:8" x14ac:dyDescent="0.3">
      <c r="A271" s="9" t="s">
        <v>7784</v>
      </c>
      <c r="B271" s="16">
        <v>2308924</v>
      </c>
      <c r="C271" s="16" t="s">
        <v>3890</v>
      </c>
      <c r="D271" s="7">
        <v>19.899999999999999</v>
      </c>
      <c r="E271" s="28">
        <v>0.13999999999999999</v>
      </c>
      <c r="F271" s="9" t="s">
        <v>3145</v>
      </c>
      <c r="G271" s="9" t="s">
        <v>4740</v>
      </c>
      <c r="H271" s="9" t="s">
        <v>7342</v>
      </c>
    </row>
    <row r="272" spans="1:8" x14ac:dyDescent="0.3">
      <c r="A272" s="9" t="s">
        <v>7784</v>
      </c>
      <c r="B272" s="18">
        <v>2652173</v>
      </c>
      <c r="C272" s="18" t="s">
        <v>3891</v>
      </c>
      <c r="D272" s="7">
        <v>19.899999999999999</v>
      </c>
      <c r="E272" s="28">
        <v>0.13999999999999999</v>
      </c>
      <c r="F272" s="9" t="s">
        <v>3145</v>
      </c>
      <c r="G272" s="9" t="s">
        <v>4741</v>
      </c>
      <c r="H272" s="9" t="s">
        <v>7343</v>
      </c>
    </row>
    <row r="273" spans="1:8" x14ac:dyDescent="0.3">
      <c r="A273" s="9" t="s">
        <v>7784</v>
      </c>
      <c r="B273" s="6">
        <v>1512742</v>
      </c>
      <c r="C273" s="6" t="s">
        <v>3892</v>
      </c>
      <c r="D273" s="7">
        <v>24.9</v>
      </c>
      <c r="E273" s="28">
        <v>0.13999999999999999</v>
      </c>
      <c r="F273" s="9" t="s">
        <v>3145</v>
      </c>
      <c r="G273" s="9" t="s">
        <v>4742</v>
      </c>
      <c r="H273" s="9" t="s">
        <v>7344</v>
      </c>
    </row>
    <row r="274" spans="1:8" x14ac:dyDescent="0.3">
      <c r="A274" s="9" t="s">
        <v>7784</v>
      </c>
      <c r="B274" s="6">
        <v>1837268</v>
      </c>
      <c r="C274" s="6" t="s">
        <v>3893</v>
      </c>
      <c r="D274" s="7">
        <v>24.9</v>
      </c>
      <c r="E274" s="28">
        <v>0.13999999999999999</v>
      </c>
      <c r="F274" s="9" t="s">
        <v>3145</v>
      </c>
      <c r="G274" s="9" t="s">
        <v>4743</v>
      </c>
      <c r="H274" s="9" t="s">
        <v>7345</v>
      </c>
    </row>
    <row r="275" spans="1:8" x14ac:dyDescent="0.3">
      <c r="A275" s="9" t="s">
        <v>7784</v>
      </c>
      <c r="B275" s="6">
        <v>2607923</v>
      </c>
      <c r="C275" s="6" t="s">
        <v>3894</v>
      </c>
      <c r="D275" s="7">
        <v>24.9</v>
      </c>
      <c r="E275" s="28">
        <v>0.13999999999999999</v>
      </c>
      <c r="F275" s="9" t="s">
        <v>3145</v>
      </c>
      <c r="G275" s="9" t="s">
        <v>4744</v>
      </c>
      <c r="H275" s="9" t="s">
        <v>7346</v>
      </c>
    </row>
    <row r="276" spans="1:8" x14ac:dyDescent="0.3">
      <c r="A276" s="9" t="s">
        <v>7784</v>
      </c>
      <c r="B276" s="6">
        <v>2607929</v>
      </c>
      <c r="C276" s="6" t="s">
        <v>3895</v>
      </c>
      <c r="D276" s="7">
        <v>24.9</v>
      </c>
      <c r="E276" s="28">
        <v>0.13999999999999999</v>
      </c>
      <c r="F276" s="9" t="s">
        <v>3145</v>
      </c>
      <c r="G276" s="9" t="s">
        <v>4745</v>
      </c>
      <c r="H276" s="9" t="s">
        <v>7347</v>
      </c>
    </row>
    <row r="277" spans="1:8" x14ac:dyDescent="0.3">
      <c r="A277" s="9" t="s">
        <v>7784</v>
      </c>
      <c r="B277" s="6">
        <v>2607934</v>
      </c>
      <c r="C277" s="6" t="s">
        <v>3896</v>
      </c>
      <c r="D277" s="7">
        <v>24.9</v>
      </c>
      <c r="E277" s="28">
        <v>0.13999999999999999</v>
      </c>
      <c r="F277" s="9" t="s">
        <v>3145</v>
      </c>
      <c r="G277" s="9" t="s">
        <v>4746</v>
      </c>
      <c r="H277" s="9" t="s">
        <v>7348</v>
      </c>
    </row>
    <row r="278" spans="1:8" x14ac:dyDescent="0.3">
      <c r="A278" s="9" t="s">
        <v>7784</v>
      </c>
      <c r="B278" s="6">
        <v>2607959</v>
      </c>
      <c r="C278" s="6" t="s">
        <v>3897</v>
      </c>
      <c r="D278" s="7">
        <v>24.9</v>
      </c>
      <c r="E278" s="28">
        <v>0.13999999999999999</v>
      </c>
      <c r="F278" s="9" t="s">
        <v>3145</v>
      </c>
      <c r="G278" s="9" t="s">
        <v>4747</v>
      </c>
      <c r="H278" s="9" t="s">
        <v>7349</v>
      </c>
    </row>
    <row r="279" spans="1:8" x14ac:dyDescent="0.3">
      <c r="A279" s="9" t="s">
        <v>7784</v>
      </c>
      <c r="B279" s="6">
        <v>2607982</v>
      </c>
      <c r="C279" s="6" t="s">
        <v>490</v>
      </c>
      <c r="D279" s="7">
        <v>24.9</v>
      </c>
      <c r="E279" s="28">
        <v>0.13999999999999999</v>
      </c>
      <c r="F279" s="9" t="s">
        <v>3145</v>
      </c>
      <c r="G279" s="9" t="s">
        <v>4748</v>
      </c>
      <c r="H279" s="9" t="s">
        <v>7350</v>
      </c>
    </row>
    <row r="280" spans="1:8" x14ac:dyDescent="0.3">
      <c r="A280" s="9" t="s">
        <v>7784</v>
      </c>
      <c r="B280" s="6">
        <v>2608004</v>
      </c>
      <c r="C280" s="6" t="s">
        <v>3898</v>
      </c>
      <c r="D280" s="7">
        <v>24.9</v>
      </c>
      <c r="E280" s="28">
        <v>0.13999999999999999</v>
      </c>
      <c r="F280" s="9" t="s">
        <v>3145</v>
      </c>
      <c r="G280" s="9" t="s">
        <v>4749</v>
      </c>
      <c r="H280" s="9" t="s">
        <v>7351</v>
      </c>
    </row>
    <row r="281" spans="1:8" x14ac:dyDescent="0.3">
      <c r="A281" s="9" t="s">
        <v>7784</v>
      </c>
      <c r="B281" s="6">
        <v>2608009</v>
      </c>
      <c r="C281" s="6" t="s">
        <v>3899</v>
      </c>
      <c r="D281" s="7">
        <v>24.9</v>
      </c>
      <c r="E281" s="28">
        <v>0.13999999999999999</v>
      </c>
      <c r="F281" s="9" t="s">
        <v>3145</v>
      </c>
      <c r="G281" s="9" t="s">
        <v>4750</v>
      </c>
      <c r="H281" s="9" t="s">
        <v>7352</v>
      </c>
    </row>
    <row r="282" spans="1:8" x14ac:dyDescent="0.3">
      <c r="A282" s="9" t="s">
        <v>7784</v>
      </c>
      <c r="B282" s="6">
        <v>2608016</v>
      </c>
      <c r="C282" s="6" t="s">
        <v>3900</v>
      </c>
      <c r="D282" s="7">
        <v>24.9</v>
      </c>
      <c r="E282" s="28">
        <v>0.13999999999999999</v>
      </c>
      <c r="F282" s="9" t="s">
        <v>3145</v>
      </c>
      <c r="G282" s="9" t="s">
        <v>4751</v>
      </c>
      <c r="H282" s="9" t="s">
        <v>7353</v>
      </c>
    </row>
    <row r="283" spans="1:8" x14ac:dyDescent="0.3">
      <c r="A283" s="9" t="s">
        <v>7784</v>
      </c>
      <c r="B283" s="6">
        <v>2608072</v>
      </c>
      <c r="C283" s="6" t="s">
        <v>3901</v>
      </c>
      <c r="D283" s="7">
        <v>24.9</v>
      </c>
      <c r="E283" s="28">
        <v>0.13999999999999999</v>
      </c>
      <c r="F283" s="9" t="s">
        <v>3145</v>
      </c>
      <c r="G283" s="9" t="s">
        <v>4752</v>
      </c>
      <c r="H283" s="9" t="s">
        <v>7354</v>
      </c>
    </row>
    <row r="284" spans="1:8" x14ac:dyDescent="0.3">
      <c r="A284" s="9" t="s">
        <v>7784</v>
      </c>
      <c r="B284" s="6">
        <v>2610307</v>
      </c>
      <c r="C284" s="6" t="s">
        <v>3902</v>
      </c>
      <c r="D284" s="7">
        <v>24.9</v>
      </c>
      <c r="E284" s="28">
        <v>0.13999999999999999</v>
      </c>
      <c r="F284" s="9" t="s">
        <v>3145</v>
      </c>
      <c r="G284" s="9" t="s">
        <v>4753</v>
      </c>
      <c r="H284" s="9" t="s">
        <v>7355</v>
      </c>
    </row>
    <row r="285" spans="1:8" x14ac:dyDescent="0.3">
      <c r="A285" s="9" t="s">
        <v>7784</v>
      </c>
      <c r="B285" s="6">
        <v>2610323</v>
      </c>
      <c r="C285" s="6" t="s">
        <v>3903</v>
      </c>
      <c r="D285" s="7">
        <v>24.9</v>
      </c>
      <c r="E285" s="28">
        <v>0.13999999999999999</v>
      </c>
      <c r="F285" s="9" t="s">
        <v>3145</v>
      </c>
      <c r="G285" s="9" t="s">
        <v>4754</v>
      </c>
      <c r="H285" s="9" t="s">
        <v>7356</v>
      </c>
    </row>
    <row r="286" spans="1:8" x14ac:dyDescent="0.3">
      <c r="A286" s="9" t="s">
        <v>7784</v>
      </c>
      <c r="B286" s="6">
        <v>2680891</v>
      </c>
      <c r="C286" s="6" t="s">
        <v>3904</v>
      </c>
      <c r="D286" s="7">
        <v>29.9</v>
      </c>
      <c r="E286" s="28">
        <v>0.13999999999999999</v>
      </c>
      <c r="F286" s="9" t="s">
        <v>3145</v>
      </c>
      <c r="G286" s="9" t="s">
        <v>4755</v>
      </c>
      <c r="H286" s="9" t="s">
        <v>7357</v>
      </c>
    </row>
    <row r="287" spans="1:8" x14ac:dyDescent="0.3">
      <c r="A287" s="9" t="s">
        <v>7784</v>
      </c>
      <c r="B287" s="6">
        <v>2680892</v>
      </c>
      <c r="C287" s="6" t="s">
        <v>3905</v>
      </c>
      <c r="D287" s="7">
        <v>29.9</v>
      </c>
      <c r="E287" s="28">
        <v>0.13999999999999999</v>
      </c>
      <c r="F287" s="9" t="s">
        <v>3145</v>
      </c>
      <c r="G287" s="9" t="s">
        <v>4756</v>
      </c>
      <c r="H287" s="9" t="s">
        <v>7358</v>
      </c>
    </row>
    <row r="288" spans="1:8" x14ac:dyDescent="0.3">
      <c r="A288" s="9" t="s">
        <v>7784</v>
      </c>
      <c r="B288" s="6">
        <v>2608887</v>
      </c>
      <c r="C288" s="6" t="s">
        <v>3906</v>
      </c>
      <c r="D288" s="7">
        <v>29.9</v>
      </c>
      <c r="E288" s="28">
        <v>0.13999999999999999</v>
      </c>
      <c r="F288" s="9" t="s">
        <v>3145</v>
      </c>
      <c r="G288" s="9" t="s">
        <v>4757</v>
      </c>
      <c r="H288" s="9" t="s">
        <v>7359</v>
      </c>
    </row>
    <row r="289" spans="1:8" x14ac:dyDescent="0.3">
      <c r="A289" s="9" t="s">
        <v>7784</v>
      </c>
      <c r="B289" s="6">
        <v>2680893</v>
      </c>
      <c r="C289" s="6" t="s">
        <v>3907</v>
      </c>
      <c r="D289" s="7">
        <v>29.9</v>
      </c>
      <c r="E289" s="28">
        <v>0.13999999999999999</v>
      </c>
      <c r="F289" s="9" t="s">
        <v>3145</v>
      </c>
      <c r="G289" s="9" t="s">
        <v>4758</v>
      </c>
      <c r="H289" s="9" t="s">
        <v>7360</v>
      </c>
    </row>
    <row r="290" spans="1:8" x14ac:dyDescent="0.3">
      <c r="A290" s="9" t="s">
        <v>7784</v>
      </c>
      <c r="B290" s="6">
        <v>2680895</v>
      </c>
      <c r="C290" s="6" t="s">
        <v>3908</v>
      </c>
      <c r="D290" s="7">
        <v>29.9</v>
      </c>
      <c r="E290" s="28">
        <v>0.13999999999999999</v>
      </c>
      <c r="F290" s="9" t="s">
        <v>3145</v>
      </c>
      <c r="G290" s="9" t="s">
        <v>4759</v>
      </c>
      <c r="H290" s="9" t="s">
        <v>7361</v>
      </c>
    </row>
    <row r="291" spans="1:8" x14ac:dyDescent="0.3">
      <c r="A291" s="9" t="s">
        <v>7784</v>
      </c>
      <c r="B291" s="6">
        <v>2680896</v>
      </c>
      <c r="C291" s="6" t="s">
        <v>3909</v>
      </c>
      <c r="D291" s="7">
        <v>29.9</v>
      </c>
      <c r="E291" s="28">
        <v>0.13999999999999999</v>
      </c>
      <c r="F291" s="9" t="s">
        <v>3145</v>
      </c>
      <c r="G291" s="9" t="s">
        <v>4760</v>
      </c>
      <c r="H291" s="9" t="s">
        <v>7362</v>
      </c>
    </row>
    <row r="292" spans="1:8" x14ac:dyDescent="0.3">
      <c r="A292" s="9" t="s">
        <v>7784</v>
      </c>
      <c r="B292" s="6">
        <v>2608905</v>
      </c>
      <c r="C292" s="6" t="s">
        <v>3910</v>
      </c>
      <c r="D292" s="7">
        <v>29.9</v>
      </c>
      <c r="E292" s="28">
        <v>0.13999999999999999</v>
      </c>
      <c r="F292" s="9" t="s">
        <v>3145</v>
      </c>
      <c r="G292" s="9" t="s">
        <v>4761</v>
      </c>
      <c r="H292" s="9" t="s">
        <v>7363</v>
      </c>
    </row>
    <row r="293" spans="1:8" x14ac:dyDescent="0.3">
      <c r="A293" s="9" t="s">
        <v>7784</v>
      </c>
      <c r="B293" s="6">
        <v>2608903</v>
      </c>
      <c r="C293" s="6" t="s">
        <v>3911</v>
      </c>
      <c r="D293" s="7">
        <v>29.9</v>
      </c>
      <c r="E293" s="28">
        <v>0.13999999999999999</v>
      </c>
      <c r="F293" s="9" t="s">
        <v>3145</v>
      </c>
      <c r="G293" s="9" t="s">
        <v>4762</v>
      </c>
      <c r="H293" s="9" t="s">
        <v>7364</v>
      </c>
    </row>
    <row r="294" spans="1:8" x14ac:dyDescent="0.3">
      <c r="A294" s="9" t="s">
        <v>7784</v>
      </c>
      <c r="B294" s="6">
        <v>2680898</v>
      </c>
      <c r="C294" s="6" t="s">
        <v>3912</v>
      </c>
      <c r="D294" s="7">
        <v>29.9</v>
      </c>
      <c r="E294" s="28">
        <v>0.13999999999999999</v>
      </c>
      <c r="F294" s="9" t="s">
        <v>3145</v>
      </c>
      <c r="G294" s="9" t="s">
        <v>4763</v>
      </c>
      <c r="H294" s="9" t="s">
        <v>7365</v>
      </c>
    </row>
    <row r="295" spans="1:8" x14ac:dyDescent="0.3">
      <c r="A295" s="9" t="s">
        <v>7784</v>
      </c>
      <c r="B295" s="6">
        <v>2608749</v>
      </c>
      <c r="C295" s="6" t="s">
        <v>3913</v>
      </c>
      <c r="D295" s="7">
        <v>29.9</v>
      </c>
      <c r="E295" s="28">
        <v>0.13999999999999999</v>
      </c>
      <c r="F295" s="9" t="s">
        <v>3145</v>
      </c>
      <c r="G295" s="9" t="s">
        <v>4764</v>
      </c>
      <c r="H295" s="9" t="s">
        <v>7366</v>
      </c>
    </row>
    <row r="296" spans="1:8" x14ac:dyDescent="0.3">
      <c r="A296" s="9" t="s">
        <v>7784</v>
      </c>
      <c r="B296" s="6">
        <v>2608899</v>
      </c>
      <c r="C296" s="6" t="s">
        <v>899</v>
      </c>
      <c r="D296" s="7">
        <v>29.9</v>
      </c>
      <c r="E296" s="28">
        <v>0.13999999999999999</v>
      </c>
      <c r="F296" s="9" t="s">
        <v>3145</v>
      </c>
      <c r="G296" s="9" t="s">
        <v>4765</v>
      </c>
      <c r="H296" s="9" t="s">
        <v>7367</v>
      </c>
    </row>
    <row r="297" spans="1:8" x14ac:dyDescent="0.3">
      <c r="A297" s="9" t="s">
        <v>7784</v>
      </c>
      <c r="B297" s="6">
        <v>2680900</v>
      </c>
      <c r="C297" s="6" t="s">
        <v>898</v>
      </c>
      <c r="D297" s="7">
        <v>29.9</v>
      </c>
      <c r="E297" s="28">
        <v>0.13999999999999999</v>
      </c>
      <c r="F297" s="9" t="s">
        <v>3145</v>
      </c>
      <c r="G297" s="9" t="s">
        <v>4766</v>
      </c>
      <c r="H297" s="9" t="s">
        <v>7368</v>
      </c>
    </row>
    <row r="298" spans="1:8" x14ac:dyDescent="0.3">
      <c r="A298" s="9" t="s">
        <v>7784</v>
      </c>
      <c r="B298" s="6">
        <v>2608890</v>
      </c>
      <c r="C298" s="6" t="s">
        <v>895</v>
      </c>
      <c r="D298" s="7">
        <v>29.9</v>
      </c>
      <c r="E298" s="28">
        <v>0.13999999999999999</v>
      </c>
      <c r="F298" s="9" t="s">
        <v>3145</v>
      </c>
      <c r="G298" s="9" t="s">
        <v>4767</v>
      </c>
      <c r="H298" s="9" t="s">
        <v>7369</v>
      </c>
    </row>
    <row r="299" spans="1:8" x14ac:dyDescent="0.3">
      <c r="A299" s="9" t="s">
        <v>7784</v>
      </c>
      <c r="B299" s="6">
        <v>2607969</v>
      </c>
      <c r="C299" s="6" t="s">
        <v>903</v>
      </c>
      <c r="D299" s="7">
        <v>29.9</v>
      </c>
      <c r="E299" s="28">
        <v>0.13999999999999999</v>
      </c>
      <c r="F299" s="9" t="s">
        <v>3145</v>
      </c>
      <c r="G299" s="9" t="s">
        <v>4768</v>
      </c>
      <c r="H299" s="9" t="s">
        <v>7370</v>
      </c>
    </row>
    <row r="300" spans="1:8" x14ac:dyDescent="0.3">
      <c r="A300" s="9" t="s">
        <v>7784</v>
      </c>
      <c r="B300" s="6">
        <v>2680901</v>
      </c>
      <c r="C300" s="6" t="s">
        <v>3914</v>
      </c>
      <c r="D300" s="7">
        <v>29.9</v>
      </c>
      <c r="E300" s="28">
        <v>0.13999999999999999</v>
      </c>
      <c r="F300" s="9" t="s">
        <v>3145</v>
      </c>
      <c r="G300" s="9" t="s">
        <v>4769</v>
      </c>
      <c r="H300" s="9" t="s">
        <v>7371</v>
      </c>
    </row>
    <row r="301" spans="1:8" x14ac:dyDescent="0.3">
      <c r="A301" s="9" t="s">
        <v>7784</v>
      </c>
      <c r="B301" s="6">
        <v>2680902</v>
      </c>
      <c r="C301" s="6" t="s">
        <v>3915</v>
      </c>
      <c r="D301" s="7">
        <v>29.9</v>
      </c>
      <c r="E301" s="28">
        <v>0.13999999999999999</v>
      </c>
      <c r="F301" s="9" t="s">
        <v>3145</v>
      </c>
      <c r="G301" s="9" t="s">
        <v>4770</v>
      </c>
      <c r="H301" s="9" t="s">
        <v>7372</v>
      </c>
    </row>
    <row r="302" spans="1:8" x14ac:dyDescent="0.3">
      <c r="A302" s="9" t="s">
        <v>7784</v>
      </c>
      <c r="B302" s="6">
        <v>2680905</v>
      </c>
      <c r="C302" s="6" t="s">
        <v>900</v>
      </c>
      <c r="D302" s="7">
        <v>29.9</v>
      </c>
      <c r="E302" s="28">
        <v>0.13999999999999999</v>
      </c>
      <c r="F302" s="9" t="s">
        <v>3145</v>
      </c>
      <c r="G302" s="9" t="s">
        <v>4771</v>
      </c>
      <c r="H302" s="9" t="s">
        <v>7373</v>
      </c>
    </row>
    <row r="303" spans="1:8" x14ac:dyDescent="0.3">
      <c r="A303" s="9" t="s">
        <v>7784</v>
      </c>
      <c r="B303" s="6">
        <v>2680906</v>
      </c>
      <c r="C303" s="6" t="s">
        <v>901</v>
      </c>
      <c r="D303" s="7">
        <v>29.9</v>
      </c>
      <c r="E303" s="28">
        <v>0.13999999999999999</v>
      </c>
      <c r="F303" s="9" t="s">
        <v>3145</v>
      </c>
      <c r="G303" s="9" t="s">
        <v>4772</v>
      </c>
      <c r="H303" s="9" t="s">
        <v>7374</v>
      </c>
    </row>
    <row r="304" spans="1:8" x14ac:dyDescent="0.3">
      <c r="A304" s="9" t="s">
        <v>7784</v>
      </c>
      <c r="B304" s="6">
        <v>2478545</v>
      </c>
      <c r="C304" s="6" t="s">
        <v>902</v>
      </c>
      <c r="D304" s="7">
        <v>29.9</v>
      </c>
      <c r="E304" s="28">
        <v>0.13999999999999999</v>
      </c>
      <c r="F304" s="9" t="s">
        <v>3145</v>
      </c>
      <c r="G304" s="9" t="s">
        <v>4773</v>
      </c>
      <c r="H304" s="9" t="s">
        <v>7375</v>
      </c>
    </row>
    <row r="305" spans="1:8" x14ac:dyDescent="0.3">
      <c r="A305" s="9" t="s">
        <v>7784</v>
      </c>
      <c r="B305" s="6">
        <v>2677744</v>
      </c>
      <c r="C305" s="6" t="s">
        <v>3916</v>
      </c>
      <c r="D305" s="7">
        <v>29.9</v>
      </c>
      <c r="E305" s="28">
        <v>0.13999999999999999</v>
      </c>
      <c r="F305" s="9" t="s">
        <v>3145</v>
      </c>
      <c r="G305" s="9" t="s">
        <v>4774</v>
      </c>
      <c r="H305" s="9" t="s">
        <v>7376</v>
      </c>
    </row>
    <row r="306" spans="1:8" x14ac:dyDescent="0.3">
      <c r="A306" s="9" t="s">
        <v>7784</v>
      </c>
      <c r="B306" s="6">
        <v>2677748</v>
      </c>
      <c r="C306" s="6" t="s">
        <v>3917</v>
      </c>
      <c r="D306" s="7">
        <v>29.9</v>
      </c>
      <c r="E306" s="28">
        <v>0.13999999999999999</v>
      </c>
      <c r="F306" s="9" t="s">
        <v>3145</v>
      </c>
      <c r="G306" s="9" t="s">
        <v>4775</v>
      </c>
      <c r="H306" s="9" t="s">
        <v>7377</v>
      </c>
    </row>
    <row r="307" spans="1:8" x14ac:dyDescent="0.3">
      <c r="A307" s="9" t="s">
        <v>7784</v>
      </c>
      <c r="B307" s="6">
        <v>2677750</v>
      </c>
      <c r="C307" s="6" t="s">
        <v>3918</v>
      </c>
      <c r="D307" s="7">
        <v>29.9</v>
      </c>
      <c r="E307" s="28">
        <v>0.13999999999999999</v>
      </c>
      <c r="F307" s="9" t="s">
        <v>3145</v>
      </c>
      <c r="G307" s="9" t="s">
        <v>4776</v>
      </c>
      <c r="H307" s="9" t="s">
        <v>7378</v>
      </c>
    </row>
    <row r="308" spans="1:8" x14ac:dyDescent="0.3">
      <c r="A308" s="9" t="s">
        <v>7784</v>
      </c>
      <c r="B308" s="6">
        <v>2677755</v>
      </c>
      <c r="C308" s="6" t="s">
        <v>3919</v>
      </c>
      <c r="D308" s="7">
        <v>29.9</v>
      </c>
      <c r="E308" s="28">
        <v>0.13999999999999999</v>
      </c>
      <c r="F308" s="9" t="s">
        <v>3145</v>
      </c>
      <c r="G308" s="9" t="s">
        <v>4777</v>
      </c>
      <c r="H308" s="9" t="s">
        <v>7379</v>
      </c>
    </row>
    <row r="309" spans="1:8" x14ac:dyDescent="0.3">
      <c r="A309" s="9" t="s">
        <v>7784</v>
      </c>
      <c r="B309" s="6">
        <v>2677756</v>
      </c>
      <c r="C309" s="6" t="s">
        <v>3920</v>
      </c>
      <c r="D309" s="7">
        <v>29.9</v>
      </c>
      <c r="E309" s="28">
        <v>0.13999999999999999</v>
      </c>
      <c r="F309" s="9" t="s">
        <v>3145</v>
      </c>
      <c r="G309" s="9" t="s">
        <v>4778</v>
      </c>
      <c r="H309" s="9" t="s">
        <v>7380</v>
      </c>
    </row>
    <row r="310" spans="1:8" x14ac:dyDescent="0.3">
      <c r="A310" s="9" t="s">
        <v>7784</v>
      </c>
      <c r="B310" s="6">
        <v>2677757</v>
      </c>
      <c r="C310" s="6" t="s">
        <v>3921</v>
      </c>
      <c r="D310" s="7">
        <v>29.9</v>
      </c>
      <c r="E310" s="28">
        <v>0.13999999999999999</v>
      </c>
      <c r="F310" s="9" t="s">
        <v>3145</v>
      </c>
      <c r="G310" s="9" t="s">
        <v>4779</v>
      </c>
      <c r="H310" s="9" t="s">
        <v>7381</v>
      </c>
    </row>
    <row r="311" spans="1:8" x14ac:dyDescent="0.3">
      <c r="A311" s="9" t="s">
        <v>7784</v>
      </c>
      <c r="B311" s="6">
        <v>2677758</v>
      </c>
      <c r="C311" s="6" t="s">
        <v>3922</v>
      </c>
      <c r="D311" s="7">
        <v>29.9</v>
      </c>
      <c r="E311" s="28">
        <v>0.13999999999999999</v>
      </c>
      <c r="F311" s="9" t="s">
        <v>3145</v>
      </c>
      <c r="G311" s="9" t="s">
        <v>4780</v>
      </c>
      <c r="H311" s="9" t="s">
        <v>7382</v>
      </c>
    </row>
    <row r="312" spans="1:8" x14ac:dyDescent="0.3">
      <c r="A312" s="9" t="s">
        <v>7784</v>
      </c>
      <c r="B312" s="6">
        <v>2677760</v>
      </c>
      <c r="C312" s="6" t="s">
        <v>3923</v>
      </c>
      <c r="D312" s="7">
        <v>29.9</v>
      </c>
      <c r="E312" s="28">
        <v>0.13999999999999999</v>
      </c>
      <c r="F312" s="9" t="s">
        <v>3145</v>
      </c>
      <c r="G312" s="9" t="s">
        <v>4781</v>
      </c>
      <c r="H312" s="9" t="s">
        <v>7383</v>
      </c>
    </row>
    <row r="313" spans="1:8" x14ac:dyDescent="0.3">
      <c r="A313" s="9" t="s">
        <v>7784</v>
      </c>
      <c r="B313" s="6">
        <v>2677762</v>
      </c>
      <c r="C313" s="6" t="s">
        <v>3924</v>
      </c>
      <c r="D313" s="7">
        <v>29.9</v>
      </c>
      <c r="E313" s="28">
        <v>0.13999999999999999</v>
      </c>
      <c r="F313" s="9" t="s">
        <v>3145</v>
      </c>
      <c r="G313" s="9" t="s">
        <v>4782</v>
      </c>
      <c r="H313" s="9" t="s">
        <v>7384</v>
      </c>
    </row>
    <row r="314" spans="1:8" x14ac:dyDescent="0.3">
      <c r="A314" s="9" t="s">
        <v>7784</v>
      </c>
      <c r="B314" s="6">
        <v>2677765</v>
      </c>
      <c r="C314" s="6" t="s">
        <v>3925</v>
      </c>
      <c r="D314" s="7">
        <v>29.9</v>
      </c>
      <c r="E314" s="28">
        <v>0.13999999999999999</v>
      </c>
      <c r="F314" s="9" t="s">
        <v>3145</v>
      </c>
      <c r="G314" s="9" t="s">
        <v>4783</v>
      </c>
      <c r="H314" s="9" t="s">
        <v>7385</v>
      </c>
    </row>
    <row r="315" spans="1:8" x14ac:dyDescent="0.3">
      <c r="A315" s="9" t="s">
        <v>7784</v>
      </c>
      <c r="B315" s="6">
        <v>2677766</v>
      </c>
      <c r="C315" s="6" t="s">
        <v>3926</v>
      </c>
      <c r="D315" s="7">
        <v>29.9</v>
      </c>
      <c r="E315" s="28">
        <v>0.13999999999999999</v>
      </c>
      <c r="F315" s="9" t="s">
        <v>3145</v>
      </c>
      <c r="G315" s="9" t="s">
        <v>4784</v>
      </c>
      <c r="H315" s="9" t="s">
        <v>7386</v>
      </c>
    </row>
    <row r="316" spans="1:8" x14ac:dyDescent="0.3">
      <c r="A316" s="9" t="s">
        <v>7784</v>
      </c>
      <c r="B316" s="6">
        <v>2677769</v>
      </c>
      <c r="C316" s="6" t="s">
        <v>3927</v>
      </c>
      <c r="D316" s="7">
        <v>29.9</v>
      </c>
      <c r="E316" s="28">
        <v>0.13999999999999999</v>
      </c>
      <c r="F316" s="9" t="s">
        <v>3145</v>
      </c>
      <c r="G316" s="9" t="s">
        <v>4785</v>
      </c>
      <c r="H316" s="9" t="s">
        <v>7387</v>
      </c>
    </row>
    <row r="317" spans="1:8" x14ac:dyDescent="0.3">
      <c r="A317" s="9" t="s">
        <v>7784</v>
      </c>
      <c r="B317" s="6">
        <v>2677771</v>
      </c>
      <c r="C317" s="6" t="s">
        <v>3928</v>
      </c>
      <c r="D317" s="7">
        <v>29.9</v>
      </c>
      <c r="E317" s="28">
        <v>0.13999999999999999</v>
      </c>
      <c r="F317" s="9" t="s">
        <v>3145</v>
      </c>
      <c r="G317" s="9" t="s">
        <v>4786</v>
      </c>
      <c r="H317" s="9" t="s">
        <v>7388</v>
      </c>
    </row>
    <row r="318" spans="1:8" x14ac:dyDescent="0.3">
      <c r="A318" s="9" t="s">
        <v>7784</v>
      </c>
      <c r="B318" s="6">
        <v>2677772</v>
      </c>
      <c r="C318" s="6" t="s">
        <v>3929</v>
      </c>
      <c r="D318" s="7">
        <v>29.9</v>
      </c>
      <c r="E318" s="28">
        <v>0.13999999999999999</v>
      </c>
      <c r="F318" s="9" t="s">
        <v>3145</v>
      </c>
      <c r="G318" s="9" t="s">
        <v>4787</v>
      </c>
      <c r="H318" s="9" t="s">
        <v>7389</v>
      </c>
    </row>
    <row r="319" spans="1:8" x14ac:dyDescent="0.3">
      <c r="A319" s="9" t="s">
        <v>7784</v>
      </c>
      <c r="B319" s="6">
        <v>2677773</v>
      </c>
      <c r="C319" s="6" t="s">
        <v>3930</v>
      </c>
      <c r="D319" s="7">
        <v>29.9</v>
      </c>
      <c r="E319" s="28">
        <v>0.13999999999999999</v>
      </c>
      <c r="F319" s="9" t="s">
        <v>3145</v>
      </c>
      <c r="G319" s="9" t="s">
        <v>4788</v>
      </c>
      <c r="H319" s="9" t="s">
        <v>7390</v>
      </c>
    </row>
    <row r="320" spans="1:8" x14ac:dyDescent="0.3">
      <c r="A320" s="9" t="s">
        <v>7784</v>
      </c>
      <c r="B320" s="6">
        <v>2677774</v>
      </c>
      <c r="C320" s="6" t="s">
        <v>3931</v>
      </c>
      <c r="D320" s="7">
        <v>29.9</v>
      </c>
      <c r="E320" s="28">
        <v>0.13999999999999999</v>
      </c>
      <c r="F320" s="9" t="s">
        <v>3145</v>
      </c>
      <c r="G320" s="9" t="s">
        <v>4789</v>
      </c>
      <c r="H320" s="9" t="s">
        <v>7391</v>
      </c>
    </row>
    <row r="321" spans="1:8" x14ac:dyDescent="0.3">
      <c r="A321" s="9" t="s">
        <v>7784</v>
      </c>
      <c r="B321" s="6">
        <v>2677778</v>
      </c>
      <c r="C321" s="6" t="s">
        <v>3932</v>
      </c>
      <c r="D321" s="7">
        <v>29.9</v>
      </c>
      <c r="E321" s="28">
        <v>0.13999999999999999</v>
      </c>
      <c r="F321" s="9" t="s">
        <v>3145</v>
      </c>
      <c r="G321" s="9" t="s">
        <v>4790</v>
      </c>
      <c r="H321" s="9" t="s">
        <v>7392</v>
      </c>
    </row>
    <row r="322" spans="1:8" x14ac:dyDescent="0.3">
      <c r="A322" s="9" t="s">
        <v>7784</v>
      </c>
      <c r="B322" s="6">
        <v>2677779</v>
      </c>
      <c r="C322" s="6" t="s">
        <v>3933</v>
      </c>
      <c r="D322" s="7">
        <v>29.9</v>
      </c>
      <c r="E322" s="28">
        <v>0.13999999999999999</v>
      </c>
      <c r="F322" s="9" t="s">
        <v>3145</v>
      </c>
      <c r="G322" s="9" t="s">
        <v>4791</v>
      </c>
      <c r="H322" s="9" t="s">
        <v>7393</v>
      </c>
    </row>
    <row r="323" spans="1:8" x14ac:dyDescent="0.3">
      <c r="A323" s="9" t="s">
        <v>7784</v>
      </c>
      <c r="B323" s="6">
        <v>2677781</v>
      </c>
      <c r="C323" s="6" t="s">
        <v>3934</v>
      </c>
      <c r="D323" s="7">
        <v>29.9</v>
      </c>
      <c r="E323" s="28">
        <v>0.13999999999999999</v>
      </c>
      <c r="F323" s="9" t="s">
        <v>3145</v>
      </c>
      <c r="G323" s="9" t="s">
        <v>4792</v>
      </c>
      <c r="H323" s="9" t="s">
        <v>7394</v>
      </c>
    </row>
    <row r="324" spans="1:8" x14ac:dyDescent="0.3">
      <c r="A324" s="9" t="s">
        <v>7784</v>
      </c>
      <c r="B324" s="6">
        <v>2677783</v>
      </c>
      <c r="C324" s="6" t="s">
        <v>3935</v>
      </c>
      <c r="D324" s="7">
        <v>29.9</v>
      </c>
      <c r="E324" s="28">
        <v>0.13999999999999999</v>
      </c>
      <c r="F324" s="9" t="s">
        <v>3145</v>
      </c>
      <c r="G324" s="9" t="s">
        <v>4793</v>
      </c>
      <c r="H324" s="9" t="s">
        <v>7395</v>
      </c>
    </row>
    <row r="325" spans="1:8" x14ac:dyDescent="0.3">
      <c r="A325" s="9" t="s">
        <v>7784</v>
      </c>
      <c r="B325" s="6">
        <v>2677784</v>
      </c>
      <c r="C325" s="6" t="s">
        <v>3936</v>
      </c>
      <c r="D325" s="7">
        <v>29.9</v>
      </c>
      <c r="E325" s="28">
        <v>0.13999999999999999</v>
      </c>
      <c r="F325" s="9" t="s">
        <v>3145</v>
      </c>
      <c r="G325" s="9" t="s">
        <v>4794</v>
      </c>
      <c r="H325" s="9" t="s">
        <v>7396</v>
      </c>
    </row>
    <row r="326" spans="1:8" x14ac:dyDescent="0.3">
      <c r="A326" s="9" t="s">
        <v>7784</v>
      </c>
      <c r="B326" s="6">
        <v>2677786</v>
      </c>
      <c r="C326" s="6" t="s">
        <v>3937</v>
      </c>
      <c r="D326" s="7">
        <v>29.9</v>
      </c>
      <c r="E326" s="28">
        <v>0.13999999999999999</v>
      </c>
      <c r="F326" s="9" t="s">
        <v>3145</v>
      </c>
      <c r="G326" s="9" t="s">
        <v>4795</v>
      </c>
      <c r="H326" s="9" t="s">
        <v>7397</v>
      </c>
    </row>
    <row r="327" spans="1:8" x14ac:dyDescent="0.3">
      <c r="A327" s="9" t="s">
        <v>7784</v>
      </c>
      <c r="B327" s="6">
        <v>2677790</v>
      </c>
      <c r="C327" s="6" t="s">
        <v>3938</v>
      </c>
      <c r="D327" s="7">
        <v>29.9</v>
      </c>
      <c r="E327" s="28">
        <v>0.13999999999999999</v>
      </c>
      <c r="F327" s="9" t="s">
        <v>3145</v>
      </c>
      <c r="G327" s="9" t="s">
        <v>4796</v>
      </c>
      <c r="H327" s="9" t="s">
        <v>7398</v>
      </c>
    </row>
    <row r="328" spans="1:8" x14ac:dyDescent="0.3">
      <c r="A328" s="9" t="s">
        <v>7784</v>
      </c>
      <c r="B328" s="6">
        <v>2677791</v>
      </c>
      <c r="C328" s="6" t="s">
        <v>3939</v>
      </c>
      <c r="D328" s="7">
        <v>29.9</v>
      </c>
      <c r="E328" s="28">
        <v>0.13999999999999999</v>
      </c>
      <c r="F328" s="9" t="s">
        <v>3145</v>
      </c>
      <c r="G328" s="9" t="s">
        <v>4797</v>
      </c>
      <c r="H328" s="9" t="s">
        <v>7399</v>
      </c>
    </row>
    <row r="329" spans="1:8" x14ac:dyDescent="0.3">
      <c r="A329" s="9" t="s">
        <v>7784</v>
      </c>
      <c r="B329" s="6">
        <v>2677792</v>
      </c>
      <c r="C329" s="6" t="s">
        <v>3940</v>
      </c>
      <c r="D329" s="7">
        <v>29.9</v>
      </c>
      <c r="E329" s="28">
        <v>0.13999999999999999</v>
      </c>
      <c r="F329" s="9" t="s">
        <v>3145</v>
      </c>
      <c r="G329" s="9" t="s">
        <v>4798</v>
      </c>
      <c r="H329" s="9" t="s">
        <v>7400</v>
      </c>
    </row>
    <row r="330" spans="1:8" x14ac:dyDescent="0.3">
      <c r="A330" s="9" t="s">
        <v>7784</v>
      </c>
      <c r="B330" s="6">
        <v>2677793</v>
      </c>
      <c r="C330" s="6" t="s">
        <v>3941</v>
      </c>
      <c r="D330" s="7">
        <v>29.9</v>
      </c>
      <c r="E330" s="28">
        <v>0.13999999999999999</v>
      </c>
      <c r="F330" s="9" t="s">
        <v>3145</v>
      </c>
      <c r="G330" s="9" t="s">
        <v>4799</v>
      </c>
      <c r="H330" s="9" t="s">
        <v>7401</v>
      </c>
    </row>
    <row r="331" spans="1:8" x14ac:dyDescent="0.3">
      <c r="A331" s="9" t="s">
        <v>7784</v>
      </c>
      <c r="B331" s="6">
        <v>2677794</v>
      </c>
      <c r="C331" s="6" t="s">
        <v>3942</v>
      </c>
      <c r="D331" s="7">
        <v>29.9</v>
      </c>
      <c r="E331" s="28">
        <v>0.13999999999999999</v>
      </c>
      <c r="F331" s="9" t="s">
        <v>3145</v>
      </c>
      <c r="G331" s="9" t="s">
        <v>4800</v>
      </c>
      <c r="H331" s="9" t="s">
        <v>7402</v>
      </c>
    </row>
    <row r="332" spans="1:8" x14ac:dyDescent="0.3">
      <c r="A332" s="9" t="s">
        <v>7784</v>
      </c>
      <c r="B332" s="6">
        <v>2677797</v>
      </c>
      <c r="C332" s="6" t="s">
        <v>3943</v>
      </c>
      <c r="D332" s="7">
        <v>29.9</v>
      </c>
      <c r="E332" s="28">
        <v>0.13999999999999999</v>
      </c>
      <c r="F332" s="9" t="s">
        <v>3145</v>
      </c>
      <c r="G332" s="9" t="s">
        <v>4801</v>
      </c>
      <c r="H332" s="9" t="s">
        <v>7403</v>
      </c>
    </row>
    <row r="333" spans="1:8" x14ac:dyDescent="0.3">
      <c r="A333" s="9" t="s">
        <v>7784</v>
      </c>
      <c r="B333" s="6">
        <v>2677798</v>
      </c>
      <c r="C333" s="6" t="s">
        <v>3944</v>
      </c>
      <c r="D333" s="7">
        <v>29.9</v>
      </c>
      <c r="E333" s="28">
        <v>0.13999999999999999</v>
      </c>
      <c r="F333" s="9" t="s">
        <v>3145</v>
      </c>
      <c r="G333" s="9" t="s">
        <v>4802</v>
      </c>
      <c r="H333" s="9" t="s">
        <v>7404</v>
      </c>
    </row>
    <row r="334" spans="1:8" x14ac:dyDescent="0.3">
      <c r="A334" s="9" t="s">
        <v>7784</v>
      </c>
      <c r="B334" s="6">
        <v>2677799</v>
      </c>
      <c r="C334" s="6" t="s">
        <v>3945</v>
      </c>
      <c r="D334" s="7">
        <v>29.9</v>
      </c>
      <c r="E334" s="28">
        <v>0.13999999999999999</v>
      </c>
      <c r="F334" s="9" t="s">
        <v>3145</v>
      </c>
      <c r="G334" s="9" t="s">
        <v>4803</v>
      </c>
      <c r="H334" s="9" t="s">
        <v>7405</v>
      </c>
    </row>
    <row r="335" spans="1:8" x14ac:dyDescent="0.3">
      <c r="A335" s="9" t="s">
        <v>7784</v>
      </c>
      <c r="B335" s="6">
        <v>2677801</v>
      </c>
      <c r="C335" s="6" t="s">
        <v>3946</v>
      </c>
      <c r="D335" s="7">
        <v>29.9</v>
      </c>
      <c r="E335" s="28">
        <v>0.13999999999999999</v>
      </c>
      <c r="F335" s="9" t="s">
        <v>3145</v>
      </c>
      <c r="G335" s="9" t="s">
        <v>4804</v>
      </c>
      <c r="H335" s="9" t="s">
        <v>7406</v>
      </c>
    </row>
    <row r="336" spans="1:8" x14ac:dyDescent="0.3">
      <c r="A336" s="9" t="s">
        <v>7784</v>
      </c>
      <c r="B336" s="6">
        <v>2677803</v>
      </c>
      <c r="C336" s="6" t="s">
        <v>3947</v>
      </c>
      <c r="D336" s="7">
        <v>29.9</v>
      </c>
      <c r="E336" s="28">
        <v>0.13999999999999999</v>
      </c>
      <c r="F336" s="9" t="s">
        <v>3145</v>
      </c>
      <c r="G336" s="9" t="s">
        <v>4805</v>
      </c>
      <c r="H336" s="9" t="s">
        <v>7407</v>
      </c>
    </row>
    <row r="337" spans="1:8" x14ac:dyDescent="0.3">
      <c r="A337" s="9" t="s">
        <v>7784</v>
      </c>
      <c r="B337" s="6">
        <v>2608884</v>
      </c>
      <c r="C337" s="6" t="s">
        <v>3948</v>
      </c>
      <c r="D337" s="7">
        <v>29.9</v>
      </c>
      <c r="E337" s="28">
        <v>0.13999999999999999</v>
      </c>
      <c r="F337" s="9" t="s">
        <v>3145</v>
      </c>
      <c r="G337" s="9" t="s">
        <v>4806</v>
      </c>
      <c r="H337" s="9" t="s">
        <v>7408</v>
      </c>
    </row>
    <row r="338" spans="1:8" x14ac:dyDescent="0.3">
      <c r="A338" s="9" t="s">
        <v>7784</v>
      </c>
      <c r="B338" s="6">
        <v>2608888</v>
      </c>
      <c r="C338" s="6" t="s">
        <v>904</v>
      </c>
      <c r="D338" s="7">
        <v>29.9</v>
      </c>
      <c r="E338" s="28">
        <v>0.13999999999999999</v>
      </c>
      <c r="F338" s="9" t="s">
        <v>3145</v>
      </c>
      <c r="G338" s="9" t="s">
        <v>4807</v>
      </c>
      <c r="H338" s="9" t="s">
        <v>7409</v>
      </c>
    </row>
    <row r="339" spans="1:8" x14ac:dyDescent="0.3">
      <c r="A339" s="9" t="s">
        <v>7784</v>
      </c>
      <c r="B339" s="6">
        <v>2608891</v>
      </c>
      <c r="C339" s="6" t="s">
        <v>3949</v>
      </c>
      <c r="D339" s="7">
        <v>29.9</v>
      </c>
      <c r="E339" s="28">
        <v>0.13999999999999999</v>
      </c>
      <c r="F339" s="9" t="s">
        <v>3145</v>
      </c>
      <c r="G339" s="9" t="s">
        <v>4808</v>
      </c>
      <c r="H339" s="9" t="s">
        <v>7410</v>
      </c>
    </row>
    <row r="340" spans="1:8" x14ac:dyDescent="0.3">
      <c r="A340" s="9" t="s">
        <v>7784</v>
      </c>
      <c r="B340" s="6">
        <v>2608893</v>
      </c>
      <c r="C340" s="6" t="s">
        <v>3950</v>
      </c>
      <c r="D340" s="7">
        <v>29.9</v>
      </c>
      <c r="E340" s="28">
        <v>0.13999999999999999</v>
      </c>
      <c r="F340" s="9" t="s">
        <v>3145</v>
      </c>
      <c r="G340" s="9" t="s">
        <v>4809</v>
      </c>
      <c r="H340" s="9" t="s">
        <v>7411</v>
      </c>
    </row>
    <row r="341" spans="1:8" x14ac:dyDescent="0.3">
      <c r="A341" s="9" t="s">
        <v>7784</v>
      </c>
      <c r="B341" s="10">
        <v>2661477</v>
      </c>
      <c r="C341" s="10" t="s">
        <v>3951</v>
      </c>
      <c r="D341" s="7">
        <v>29.9</v>
      </c>
      <c r="E341" s="28">
        <v>0.13999999999999999</v>
      </c>
      <c r="F341" s="9" t="s">
        <v>3145</v>
      </c>
      <c r="G341" s="9" t="s">
        <v>4810</v>
      </c>
      <c r="H341" s="9" t="s">
        <v>7412</v>
      </c>
    </row>
    <row r="342" spans="1:8" x14ac:dyDescent="0.3">
      <c r="A342" s="9" t="s">
        <v>7784</v>
      </c>
      <c r="B342" s="10">
        <v>2661096</v>
      </c>
      <c r="C342" s="10" t="s">
        <v>3952</v>
      </c>
      <c r="D342" s="7">
        <v>29.9</v>
      </c>
      <c r="E342" s="28">
        <v>0.13999999999999999</v>
      </c>
      <c r="F342" s="9" t="s">
        <v>3145</v>
      </c>
      <c r="G342" s="9" t="s">
        <v>4811</v>
      </c>
      <c r="H342" s="9" t="s">
        <v>7413</v>
      </c>
    </row>
    <row r="343" spans="1:8" x14ac:dyDescent="0.3">
      <c r="A343" s="9" t="s">
        <v>7784</v>
      </c>
      <c r="B343" s="10">
        <v>2663788</v>
      </c>
      <c r="C343" s="10" t="s">
        <v>3953</v>
      </c>
      <c r="D343" s="7">
        <v>29.9</v>
      </c>
      <c r="E343" s="28">
        <v>0.13999999999999999</v>
      </c>
      <c r="F343" s="9" t="s">
        <v>3145</v>
      </c>
      <c r="G343" s="9" t="s">
        <v>4812</v>
      </c>
      <c r="H343" s="9" t="s">
        <v>7414</v>
      </c>
    </row>
    <row r="344" spans="1:8" x14ac:dyDescent="0.3">
      <c r="A344" s="9" t="s">
        <v>7784</v>
      </c>
      <c r="B344" s="10">
        <v>2518969</v>
      </c>
      <c r="C344" s="10" t="s">
        <v>3954</v>
      </c>
      <c r="D344" s="7">
        <v>29.9</v>
      </c>
      <c r="E344" s="28">
        <v>0.13999999999999999</v>
      </c>
      <c r="F344" s="9" t="s">
        <v>3145</v>
      </c>
      <c r="G344" s="9" t="s">
        <v>4813</v>
      </c>
      <c r="H344" s="9" t="s">
        <v>7415</v>
      </c>
    </row>
    <row r="345" spans="1:8" x14ac:dyDescent="0.3">
      <c r="A345" s="9" t="s">
        <v>7784</v>
      </c>
      <c r="B345" s="10">
        <v>2661102</v>
      </c>
      <c r="C345" s="10" t="s">
        <v>3664</v>
      </c>
      <c r="D345" s="7">
        <v>29.9</v>
      </c>
      <c r="E345" s="28">
        <v>0.13999999999999999</v>
      </c>
      <c r="F345" s="9" t="s">
        <v>3145</v>
      </c>
      <c r="G345" s="9" t="s">
        <v>4814</v>
      </c>
      <c r="H345" s="9" t="s">
        <v>7416</v>
      </c>
    </row>
    <row r="346" spans="1:8" x14ac:dyDescent="0.3">
      <c r="A346" s="9" t="s">
        <v>7784</v>
      </c>
      <c r="B346" s="14">
        <v>2605319</v>
      </c>
      <c r="C346" s="14" t="s">
        <v>3955</v>
      </c>
      <c r="D346" s="7">
        <v>29.9</v>
      </c>
      <c r="E346" s="28">
        <v>0.13999999999999999</v>
      </c>
      <c r="F346" s="9" t="s">
        <v>3145</v>
      </c>
      <c r="G346" s="9" t="s">
        <v>4815</v>
      </c>
      <c r="H346" s="9" t="s">
        <v>7417</v>
      </c>
    </row>
    <row r="347" spans="1:8" x14ac:dyDescent="0.3">
      <c r="A347" s="9" t="s">
        <v>7784</v>
      </c>
      <c r="B347" s="10">
        <v>2663094</v>
      </c>
      <c r="C347" s="10" t="s">
        <v>3956</v>
      </c>
      <c r="D347" s="7">
        <v>29.9</v>
      </c>
      <c r="E347" s="28">
        <v>0.13999999999999999</v>
      </c>
      <c r="F347" s="9" t="s">
        <v>3145</v>
      </c>
      <c r="G347" s="9" t="s">
        <v>4816</v>
      </c>
      <c r="H347" s="9" t="s">
        <v>7418</v>
      </c>
    </row>
    <row r="348" spans="1:8" x14ac:dyDescent="0.3">
      <c r="A348" s="9" t="s">
        <v>7784</v>
      </c>
      <c r="B348" s="10">
        <v>2664265</v>
      </c>
      <c r="C348" s="10" t="s">
        <v>3957</v>
      </c>
      <c r="D348" s="7">
        <v>29.9</v>
      </c>
      <c r="E348" s="28">
        <v>0.13999999999999999</v>
      </c>
      <c r="F348" s="9" t="s">
        <v>3145</v>
      </c>
      <c r="G348" s="9" t="s">
        <v>4817</v>
      </c>
      <c r="H348" s="9" t="s">
        <v>7419</v>
      </c>
    </row>
    <row r="349" spans="1:8" x14ac:dyDescent="0.3">
      <c r="A349" s="9" t="s">
        <v>7784</v>
      </c>
      <c r="B349" s="10">
        <v>2663936</v>
      </c>
      <c r="C349" s="10" t="s">
        <v>3958</v>
      </c>
      <c r="D349" s="7">
        <v>29.9</v>
      </c>
      <c r="E349" s="28">
        <v>0.13999999999999999</v>
      </c>
      <c r="F349" s="9" t="s">
        <v>3145</v>
      </c>
      <c r="G349" s="9" t="s">
        <v>4818</v>
      </c>
      <c r="H349" s="9" t="s">
        <v>7420</v>
      </c>
    </row>
    <row r="350" spans="1:8" x14ac:dyDescent="0.3">
      <c r="A350" s="9" t="s">
        <v>7784</v>
      </c>
      <c r="B350" s="10">
        <v>1841405</v>
      </c>
      <c r="C350" s="10" t="s">
        <v>3959</v>
      </c>
      <c r="D350" s="7">
        <v>29.9</v>
      </c>
      <c r="E350" s="28">
        <v>0.13999999999999999</v>
      </c>
      <c r="F350" s="9" t="s">
        <v>3145</v>
      </c>
      <c r="G350" s="9" t="s">
        <v>4819</v>
      </c>
      <c r="H350" s="9" t="s">
        <v>7421</v>
      </c>
    </row>
    <row r="351" spans="1:8" x14ac:dyDescent="0.3">
      <c r="A351" s="9" t="s">
        <v>7784</v>
      </c>
      <c r="B351" s="16">
        <v>2634486</v>
      </c>
      <c r="C351" s="16" t="s">
        <v>3960</v>
      </c>
      <c r="D351" s="7">
        <v>29.9</v>
      </c>
      <c r="E351" s="28">
        <v>0.13999999999999999</v>
      </c>
      <c r="F351" s="9" t="s">
        <v>3145</v>
      </c>
      <c r="G351" s="9" t="s">
        <v>4820</v>
      </c>
      <c r="H351" s="9" t="s">
        <v>7422</v>
      </c>
    </row>
    <row r="352" spans="1:8" x14ac:dyDescent="0.3">
      <c r="A352" s="9" t="s">
        <v>7784</v>
      </c>
      <c r="B352" s="16">
        <v>2634485</v>
      </c>
      <c r="C352" s="16" t="s">
        <v>3961</v>
      </c>
      <c r="D352" s="7">
        <v>29.9</v>
      </c>
      <c r="E352" s="28">
        <v>0.13999999999999999</v>
      </c>
      <c r="F352" s="9" t="s">
        <v>3145</v>
      </c>
      <c r="G352" s="9" t="s">
        <v>4821</v>
      </c>
      <c r="H352" s="9" t="s">
        <v>7423</v>
      </c>
    </row>
    <row r="353" spans="1:8" x14ac:dyDescent="0.3">
      <c r="A353" s="9" t="s">
        <v>7784</v>
      </c>
      <c r="B353" s="16">
        <v>2634484</v>
      </c>
      <c r="C353" s="16" t="s">
        <v>3962</v>
      </c>
      <c r="D353" s="7">
        <v>29.9</v>
      </c>
      <c r="E353" s="28">
        <v>0.13999999999999999</v>
      </c>
      <c r="F353" s="9" t="s">
        <v>3145</v>
      </c>
      <c r="G353" s="9" t="s">
        <v>4822</v>
      </c>
      <c r="H353" s="9" t="s">
        <v>7424</v>
      </c>
    </row>
    <row r="354" spans="1:8" x14ac:dyDescent="0.3">
      <c r="A354" s="9" t="s">
        <v>7784</v>
      </c>
      <c r="B354" s="16">
        <v>2634479</v>
      </c>
      <c r="C354" s="16" t="s">
        <v>3963</v>
      </c>
      <c r="D354" s="7">
        <v>29.9</v>
      </c>
      <c r="E354" s="28">
        <v>0.13999999999999999</v>
      </c>
      <c r="F354" s="9" t="s">
        <v>3145</v>
      </c>
      <c r="G354" s="9" t="s">
        <v>4823</v>
      </c>
      <c r="H354" s="9" t="s">
        <v>7425</v>
      </c>
    </row>
    <row r="355" spans="1:8" x14ac:dyDescent="0.3">
      <c r="A355" s="9" t="s">
        <v>7784</v>
      </c>
      <c r="B355" s="16">
        <v>2634482</v>
      </c>
      <c r="C355" s="16" t="s">
        <v>3964</v>
      </c>
      <c r="D355" s="7">
        <v>29.9</v>
      </c>
      <c r="E355" s="28">
        <v>0.13999999999999999</v>
      </c>
      <c r="F355" s="9" t="s">
        <v>3145</v>
      </c>
      <c r="G355" s="9" t="s">
        <v>4824</v>
      </c>
      <c r="H355" s="9" t="s">
        <v>7426</v>
      </c>
    </row>
    <row r="356" spans="1:8" x14ac:dyDescent="0.3">
      <c r="A356" s="9" t="s">
        <v>7784</v>
      </c>
      <c r="B356" s="16">
        <v>2634477</v>
      </c>
      <c r="C356" s="16" t="s">
        <v>3965</v>
      </c>
      <c r="D356" s="7">
        <v>29.9</v>
      </c>
      <c r="E356" s="28">
        <v>0.13999999999999999</v>
      </c>
      <c r="F356" s="9" t="s">
        <v>3145</v>
      </c>
      <c r="G356" s="9" t="s">
        <v>4825</v>
      </c>
      <c r="H356" s="9" t="s">
        <v>7427</v>
      </c>
    </row>
    <row r="357" spans="1:8" x14ac:dyDescent="0.3">
      <c r="A357" s="9" t="s">
        <v>7784</v>
      </c>
      <c r="B357" s="16">
        <v>2633762</v>
      </c>
      <c r="C357" s="16" t="s">
        <v>461</v>
      </c>
      <c r="D357" s="7">
        <v>29.9</v>
      </c>
      <c r="E357" s="28">
        <v>0.13999999999999999</v>
      </c>
      <c r="F357" s="9" t="s">
        <v>3145</v>
      </c>
      <c r="G357" s="9" t="s">
        <v>4826</v>
      </c>
      <c r="H357" s="9" t="s">
        <v>7428</v>
      </c>
    </row>
    <row r="358" spans="1:8" x14ac:dyDescent="0.3">
      <c r="A358" s="9" t="s">
        <v>7784</v>
      </c>
      <c r="B358" s="16">
        <v>2631506</v>
      </c>
      <c r="C358" s="16" t="s">
        <v>3966</v>
      </c>
      <c r="D358" s="7">
        <v>29.9</v>
      </c>
      <c r="E358" s="28">
        <v>0.13999999999999999</v>
      </c>
      <c r="F358" s="9" t="s">
        <v>3145</v>
      </c>
      <c r="G358" s="9" t="s">
        <v>4827</v>
      </c>
      <c r="H358" s="9" t="s">
        <v>7429</v>
      </c>
    </row>
    <row r="359" spans="1:8" x14ac:dyDescent="0.3">
      <c r="A359" s="9" t="s">
        <v>7784</v>
      </c>
      <c r="B359" s="16">
        <v>2631509</v>
      </c>
      <c r="C359" s="16" t="s">
        <v>3967</v>
      </c>
      <c r="D359" s="7">
        <v>29.9</v>
      </c>
      <c r="E359" s="28">
        <v>0.13999999999999999</v>
      </c>
      <c r="F359" s="9" t="s">
        <v>3145</v>
      </c>
      <c r="G359" s="9" t="s">
        <v>4828</v>
      </c>
      <c r="H359" s="9" t="s">
        <v>7430</v>
      </c>
    </row>
    <row r="360" spans="1:8" x14ac:dyDescent="0.3">
      <c r="A360" s="9" t="s">
        <v>7784</v>
      </c>
      <c r="B360" s="16">
        <v>2110311</v>
      </c>
      <c r="C360" s="16" t="s">
        <v>3968</v>
      </c>
      <c r="D360" s="7">
        <v>29.9</v>
      </c>
      <c r="E360" s="28">
        <v>0.13999999999999999</v>
      </c>
      <c r="F360" s="9" t="s">
        <v>3145</v>
      </c>
      <c r="G360" s="9" t="s">
        <v>4829</v>
      </c>
      <c r="H360" s="9" t="s">
        <v>7431</v>
      </c>
    </row>
    <row r="361" spans="1:8" x14ac:dyDescent="0.3">
      <c r="A361" s="9" t="s">
        <v>7784</v>
      </c>
      <c r="B361" s="16">
        <v>2633293</v>
      </c>
      <c r="C361" s="16" t="s">
        <v>3969</v>
      </c>
      <c r="D361" s="7">
        <v>29.9</v>
      </c>
      <c r="E361" s="28">
        <v>0.13999999999999999</v>
      </c>
      <c r="F361" s="9" t="s">
        <v>3145</v>
      </c>
      <c r="G361" s="9" t="s">
        <v>4830</v>
      </c>
      <c r="H361" s="9" t="s">
        <v>7432</v>
      </c>
    </row>
    <row r="362" spans="1:8" x14ac:dyDescent="0.3">
      <c r="A362" s="9" t="s">
        <v>7784</v>
      </c>
      <c r="B362" s="16">
        <v>2633297</v>
      </c>
      <c r="C362" s="16" t="s">
        <v>3970</v>
      </c>
      <c r="D362" s="7">
        <v>29.9</v>
      </c>
      <c r="E362" s="28">
        <v>0.13999999999999999</v>
      </c>
      <c r="F362" s="9" t="s">
        <v>3145</v>
      </c>
      <c r="G362" s="9" t="s">
        <v>4831</v>
      </c>
      <c r="H362" s="9" t="s">
        <v>7433</v>
      </c>
    </row>
    <row r="363" spans="1:8" x14ac:dyDescent="0.3">
      <c r="A363" s="9" t="s">
        <v>7784</v>
      </c>
      <c r="B363" s="16">
        <v>2633762</v>
      </c>
      <c r="C363" s="16" t="s">
        <v>461</v>
      </c>
      <c r="D363" s="7">
        <v>29.9</v>
      </c>
      <c r="E363" s="28">
        <v>0.13999999999999999</v>
      </c>
      <c r="F363" s="9" t="s">
        <v>3145</v>
      </c>
      <c r="G363" s="9" t="s">
        <v>4826</v>
      </c>
      <c r="H363" s="9" t="s">
        <v>7428</v>
      </c>
    </row>
    <row r="364" spans="1:8" x14ac:dyDescent="0.3">
      <c r="A364" s="9" t="s">
        <v>7784</v>
      </c>
      <c r="B364" s="18">
        <v>2652208</v>
      </c>
      <c r="C364" s="18" t="s">
        <v>3971</v>
      </c>
      <c r="D364" s="7">
        <v>29.9</v>
      </c>
      <c r="E364" s="28">
        <v>0.13999999999999999</v>
      </c>
      <c r="F364" s="9" t="s">
        <v>3145</v>
      </c>
      <c r="G364" s="9" t="s">
        <v>4832</v>
      </c>
      <c r="H364" s="9" t="s">
        <v>7434</v>
      </c>
    </row>
    <row r="365" spans="1:8" x14ac:dyDescent="0.3">
      <c r="A365" s="9" t="s">
        <v>7784</v>
      </c>
      <c r="B365" s="6">
        <v>2607836</v>
      </c>
      <c r="C365" s="6" t="s">
        <v>3972</v>
      </c>
      <c r="D365" s="7">
        <v>34.9</v>
      </c>
      <c r="E365" s="28">
        <v>0.105</v>
      </c>
      <c r="F365" s="9" t="s">
        <v>3145</v>
      </c>
      <c r="G365" s="9" t="s">
        <v>4833</v>
      </c>
      <c r="H365" s="9" t="s">
        <v>7435</v>
      </c>
    </row>
    <row r="366" spans="1:8" x14ac:dyDescent="0.3">
      <c r="A366" s="9" t="s">
        <v>7784</v>
      </c>
      <c r="B366" s="6">
        <v>2607848</v>
      </c>
      <c r="C366" s="6" t="s">
        <v>3973</v>
      </c>
      <c r="D366" s="7">
        <v>34.9</v>
      </c>
      <c r="E366" s="28">
        <v>0.105</v>
      </c>
      <c r="F366" s="9" t="s">
        <v>3145</v>
      </c>
      <c r="G366" s="9" t="s">
        <v>4834</v>
      </c>
      <c r="H366" s="9" t="s">
        <v>7436</v>
      </c>
    </row>
    <row r="367" spans="1:8" x14ac:dyDescent="0.3">
      <c r="A367" s="9" t="s">
        <v>7784</v>
      </c>
      <c r="B367" s="16">
        <v>2634493</v>
      </c>
      <c r="C367" s="16" t="s">
        <v>3974</v>
      </c>
      <c r="D367" s="7">
        <v>39.9</v>
      </c>
      <c r="E367" s="28">
        <v>0.105</v>
      </c>
      <c r="F367" s="9" t="s">
        <v>3145</v>
      </c>
      <c r="G367" s="9" t="s">
        <v>4835</v>
      </c>
      <c r="H367" s="9" t="s">
        <v>7437</v>
      </c>
    </row>
    <row r="368" spans="1:8" x14ac:dyDescent="0.3">
      <c r="A368" s="9" t="s">
        <v>7784</v>
      </c>
      <c r="B368" s="16">
        <v>2634494</v>
      </c>
      <c r="C368" s="16" t="s">
        <v>3975</v>
      </c>
      <c r="D368" s="7">
        <v>39.9</v>
      </c>
      <c r="E368" s="28">
        <v>0.105</v>
      </c>
      <c r="F368" s="9" t="s">
        <v>3145</v>
      </c>
      <c r="G368" s="9" t="s">
        <v>4836</v>
      </c>
      <c r="H368" s="9" t="s">
        <v>7438</v>
      </c>
    </row>
    <row r="369" spans="1:8" x14ac:dyDescent="0.3">
      <c r="A369" s="9" t="s">
        <v>7784</v>
      </c>
      <c r="B369" s="16">
        <v>2634495</v>
      </c>
      <c r="C369" s="16" t="s">
        <v>3976</v>
      </c>
      <c r="D369" s="7">
        <v>39.9</v>
      </c>
      <c r="E369" s="28">
        <v>0.105</v>
      </c>
      <c r="F369" s="9" t="s">
        <v>3145</v>
      </c>
      <c r="G369" s="9" t="s">
        <v>4837</v>
      </c>
      <c r="H369" s="9" t="s">
        <v>7439</v>
      </c>
    </row>
    <row r="370" spans="1:8" x14ac:dyDescent="0.3">
      <c r="A370" s="9" t="s">
        <v>7784</v>
      </c>
      <c r="B370" s="16">
        <v>2634496</v>
      </c>
      <c r="C370" s="16" t="s">
        <v>3977</v>
      </c>
      <c r="D370" s="7">
        <v>39.9</v>
      </c>
      <c r="E370" s="28">
        <v>0.105</v>
      </c>
      <c r="F370" s="9" t="s">
        <v>3145</v>
      </c>
      <c r="G370" s="9" t="s">
        <v>4838</v>
      </c>
      <c r="H370" s="9" t="s">
        <v>7440</v>
      </c>
    </row>
    <row r="371" spans="1:8" x14ac:dyDescent="0.3">
      <c r="A371" s="9" t="s">
        <v>7784</v>
      </c>
      <c r="B371" s="16">
        <v>2634497</v>
      </c>
      <c r="C371" s="16" t="s">
        <v>3978</v>
      </c>
      <c r="D371" s="7">
        <v>39.9</v>
      </c>
      <c r="E371" s="28">
        <v>0.105</v>
      </c>
      <c r="F371" s="9" t="s">
        <v>3145</v>
      </c>
      <c r="G371" s="9" t="s">
        <v>4839</v>
      </c>
      <c r="H371" s="9" t="s">
        <v>7441</v>
      </c>
    </row>
    <row r="372" spans="1:8" x14ac:dyDescent="0.3">
      <c r="A372" s="9" t="s">
        <v>7784</v>
      </c>
      <c r="B372" s="16">
        <v>2634498</v>
      </c>
      <c r="C372" s="16" t="s">
        <v>3979</v>
      </c>
      <c r="D372" s="7">
        <v>39.9</v>
      </c>
      <c r="E372" s="28">
        <v>0.105</v>
      </c>
      <c r="F372" s="9" t="s">
        <v>3145</v>
      </c>
      <c r="G372" s="9" t="s">
        <v>4840</v>
      </c>
      <c r="H372" s="9" t="s">
        <v>7442</v>
      </c>
    </row>
    <row r="373" spans="1:8" x14ac:dyDescent="0.3">
      <c r="A373" s="9" t="s">
        <v>7784</v>
      </c>
      <c r="B373" s="16">
        <v>2634500</v>
      </c>
      <c r="C373" s="16" t="s">
        <v>3980</v>
      </c>
      <c r="D373" s="7">
        <v>39.9</v>
      </c>
      <c r="E373" s="28">
        <v>0.105</v>
      </c>
      <c r="F373" s="9" t="s">
        <v>3145</v>
      </c>
      <c r="G373" s="9" t="s">
        <v>4841</v>
      </c>
      <c r="H373" s="9" t="s">
        <v>7443</v>
      </c>
    </row>
    <row r="374" spans="1:8" x14ac:dyDescent="0.3">
      <c r="A374" s="9" t="s">
        <v>7784</v>
      </c>
      <c r="B374" s="15">
        <v>2412988</v>
      </c>
      <c r="C374" s="15" t="s">
        <v>3981</v>
      </c>
      <c r="D374" s="7">
        <v>39.9</v>
      </c>
      <c r="E374" s="28">
        <v>0.105</v>
      </c>
      <c r="F374" s="9" t="s">
        <v>3145</v>
      </c>
      <c r="G374" s="9" t="s">
        <v>4842</v>
      </c>
      <c r="H374" s="9" t="s">
        <v>7444</v>
      </c>
    </row>
    <row r="375" spans="1:8" x14ac:dyDescent="0.3">
      <c r="A375" s="9" t="s">
        <v>7784</v>
      </c>
      <c r="B375" s="15">
        <v>2633747</v>
      </c>
      <c r="C375" s="15" t="s">
        <v>477</v>
      </c>
      <c r="D375" s="7">
        <v>39.9</v>
      </c>
      <c r="E375" s="28">
        <v>0.105</v>
      </c>
      <c r="F375" s="9" t="s">
        <v>3145</v>
      </c>
      <c r="G375" s="9" t="s">
        <v>4843</v>
      </c>
      <c r="H375" s="9" t="s">
        <v>7445</v>
      </c>
    </row>
    <row r="376" spans="1:8" x14ac:dyDescent="0.3">
      <c r="A376" s="9" t="s">
        <v>7784</v>
      </c>
      <c r="B376" s="15">
        <v>2633865</v>
      </c>
      <c r="C376" s="15" t="s">
        <v>3982</v>
      </c>
      <c r="D376" s="7">
        <v>39.9</v>
      </c>
      <c r="E376" s="28">
        <v>0.105</v>
      </c>
      <c r="F376" s="9" t="s">
        <v>3145</v>
      </c>
      <c r="G376" s="9" t="s">
        <v>4844</v>
      </c>
      <c r="H376" s="9" t="s">
        <v>7446</v>
      </c>
    </row>
    <row r="377" spans="1:8" x14ac:dyDescent="0.3">
      <c r="A377" s="9" t="s">
        <v>7784</v>
      </c>
      <c r="B377" s="9">
        <v>2588054</v>
      </c>
      <c r="C377" s="9" t="s">
        <v>436</v>
      </c>
      <c r="D377" s="9">
        <v>9.9</v>
      </c>
      <c r="E377" s="28">
        <v>0.21</v>
      </c>
      <c r="F377" s="9" t="s">
        <v>3145</v>
      </c>
      <c r="G377" s="9" t="s">
        <v>560</v>
      </c>
      <c r="H377" s="9" t="s">
        <v>7447</v>
      </c>
    </row>
    <row r="378" spans="1:8" x14ac:dyDescent="0.3">
      <c r="A378" s="9" t="s">
        <v>7784</v>
      </c>
      <c r="B378" s="9">
        <v>2280884</v>
      </c>
      <c r="C378" s="9" t="s">
        <v>452</v>
      </c>
      <c r="D378" s="9">
        <v>9.9</v>
      </c>
      <c r="E378" s="28">
        <v>0.21</v>
      </c>
      <c r="F378" s="9" t="s">
        <v>3145</v>
      </c>
      <c r="G378" s="9" t="s">
        <v>580</v>
      </c>
      <c r="H378" s="9" t="s">
        <v>7448</v>
      </c>
    </row>
    <row r="379" spans="1:8" x14ac:dyDescent="0.3">
      <c r="A379" s="9" t="s">
        <v>7784</v>
      </c>
      <c r="B379" s="9">
        <v>1831698</v>
      </c>
      <c r="C379" s="9" t="s">
        <v>456</v>
      </c>
      <c r="D379" s="9">
        <v>9.9</v>
      </c>
      <c r="E379" s="28">
        <v>0.21</v>
      </c>
      <c r="F379" s="9" t="s">
        <v>3145</v>
      </c>
      <c r="G379" s="9" t="s">
        <v>586</v>
      </c>
      <c r="H379" s="9" t="s">
        <v>7449</v>
      </c>
    </row>
    <row r="380" spans="1:8" x14ac:dyDescent="0.3">
      <c r="A380" s="9" t="s">
        <v>7784</v>
      </c>
      <c r="B380" s="9">
        <v>2320407</v>
      </c>
      <c r="C380" s="9" t="s">
        <v>450</v>
      </c>
      <c r="D380" s="9">
        <v>9.9</v>
      </c>
      <c r="E380" s="28">
        <v>0.21</v>
      </c>
      <c r="F380" s="9" t="s">
        <v>3145</v>
      </c>
      <c r="G380" s="9" t="s">
        <v>578</v>
      </c>
      <c r="H380" s="9" t="s">
        <v>7450</v>
      </c>
    </row>
    <row r="381" spans="1:8" x14ac:dyDescent="0.3">
      <c r="A381" s="9" t="s">
        <v>7784</v>
      </c>
      <c r="B381" s="9">
        <v>2533360</v>
      </c>
      <c r="C381" s="9" t="s">
        <v>438</v>
      </c>
      <c r="D381" s="9">
        <v>9.9</v>
      </c>
      <c r="E381" s="28">
        <v>0.21</v>
      </c>
      <c r="F381" s="9" t="s">
        <v>3145</v>
      </c>
      <c r="G381" s="9" t="s">
        <v>562</v>
      </c>
      <c r="H381" s="9" t="s">
        <v>7451</v>
      </c>
    </row>
    <row r="382" spans="1:8" x14ac:dyDescent="0.3">
      <c r="A382" s="9" t="s">
        <v>7784</v>
      </c>
      <c r="B382" s="9">
        <v>2417364</v>
      </c>
      <c r="C382" s="9" t="s">
        <v>444</v>
      </c>
      <c r="D382" s="9">
        <v>9.9</v>
      </c>
      <c r="E382" s="28">
        <v>0.21</v>
      </c>
      <c r="F382" s="9" t="s">
        <v>3145</v>
      </c>
      <c r="G382" s="9" t="s">
        <v>572</v>
      </c>
      <c r="H382" s="9" t="s">
        <v>7452</v>
      </c>
    </row>
    <row r="383" spans="1:8" x14ac:dyDescent="0.3">
      <c r="A383" s="9" t="s">
        <v>7784</v>
      </c>
      <c r="B383" s="9">
        <v>2330638</v>
      </c>
      <c r="C383" s="9" t="s">
        <v>449</v>
      </c>
      <c r="D383" s="9">
        <v>9.9</v>
      </c>
      <c r="E383" s="28">
        <v>0.21</v>
      </c>
      <c r="F383" s="9" t="s">
        <v>3145</v>
      </c>
      <c r="G383" s="9" t="s">
        <v>577</v>
      </c>
      <c r="H383" s="9" t="s">
        <v>7453</v>
      </c>
    </row>
    <row r="384" spans="1:8" x14ac:dyDescent="0.3">
      <c r="A384" s="9" t="s">
        <v>7784</v>
      </c>
      <c r="B384" s="9">
        <v>2308701</v>
      </c>
      <c r="C384" s="9" t="s">
        <v>451</v>
      </c>
      <c r="D384" s="9">
        <v>9.9</v>
      </c>
      <c r="E384" s="28">
        <v>0.21</v>
      </c>
      <c r="F384" s="9" t="s">
        <v>3145</v>
      </c>
      <c r="G384" s="9" t="s">
        <v>579</v>
      </c>
      <c r="H384" s="9" t="s">
        <v>7454</v>
      </c>
    </row>
    <row r="385" spans="1:8" x14ac:dyDescent="0.3">
      <c r="A385" s="9" t="s">
        <v>7784</v>
      </c>
      <c r="B385" s="9">
        <v>2280532</v>
      </c>
      <c r="C385" s="9" t="s">
        <v>453</v>
      </c>
      <c r="D385" s="9">
        <v>9.9</v>
      </c>
      <c r="E385" s="28">
        <v>0.21</v>
      </c>
      <c r="F385" s="9" t="s">
        <v>3145</v>
      </c>
      <c r="G385" s="9" t="s">
        <v>581</v>
      </c>
      <c r="H385" s="9" t="s">
        <v>7455</v>
      </c>
    </row>
    <row r="386" spans="1:8" x14ac:dyDescent="0.3">
      <c r="A386" s="9" t="s">
        <v>7784</v>
      </c>
      <c r="B386" s="9">
        <v>2614645</v>
      </c>
      <c r="C386" s="9" t="s">
        <v>679</v>
      </c>
      <c r="D386" s="9">
        <v>9.9</v>
      </c>
      <c r="E386" s="28">
        <v>0.21</v>
      </c>
      <c r="F386" s="9" t="s">
        <v>3145</v>
      </c>
      <c r="G386" s="9" t="s">
        <v>553</v>
      </c>
      <c r="H386" s="9" t="s">
        <v>7456</v>
      </c>
    </row>
    <row r="387" spans="1:8" x14ac:dyDescent="0.3">
      <c r="A387" s="9" t="s">
        <v>7784</v>
      </c>
      <c r="B387" s="9">
        <v>2135360</v>
      </c>
      <c r="C387" s="9" t="s">
        <v>454</v>
      </c>
      <c r="D387" s="9">
        <v>9.9</v>
      </c>
      <c r="E387" s="28">
        <v>0.21</v>
      </c>
      <c r="F387" s="9" t="s">
        <v>3145</v>
      </c>
      <c r="G387" s="9" t="s">
        <v>583</v>
      </c>
      <c r="H387" s="9" t="s">
        <v>7457</v>
      </c>
    </row>
    <row r="388" spans="1:8" x14ac:dyDescent="0.3">
      <c r="A388" s="9" t="s">
        <v>7784</v>
      </c>
      <c r="B388" s="9">
        <v>2540943</v>
      </c>
      <c r="C388" s="9" t="s">
        <v>437</v>
      </c>
      <c r="D388" s="9">
        <v>9.9</v>
      </c>
      <c r="E388" s="28">
        <v>0.21</v>
      </c>
      <c r="F388" s="9" t="s">
        <v>3145</v>
      </c>
      <c r="G388" s="9" t="s">
        <v>561</v>
      </c>
      <c r="H388" s="9" t="s">
        <v>7458</v>
      </c>
    </row>
    <row r="389" spans="1:8" x14ac:dyDescent="0.3">
      <c r="A389" s="9" t="s">
        <v>7784</v>
      </c>
      <c r="B389" s="9">
        <v>2603812</v>
      </c>
      <c r="C389" s="9" t="s">
        <v>432</v>
      </c>
      <c r="D389" s="9">
        <v>9.9</v>
      </c>
      <c r="E389" s="28">
        <v>0.21</v>
      </c>
      <c r="F389" s="9" t="s">
        <v>3145</v>
      </c>
      <c r="G389" s="9" t="s">
        <v>556</v>
      </c>
      <c r="H389" s="9" t="s">
        <v>7459</v>
      </c>
    </row>
    <row r="390" spans="1:8" x14ac:dyDescent="0.3">
      <c r="A390" s="9" t="s">
        <v>7784</v>
      </c>
      <c r="B390" s="9">
        <v>2419975</v>
      </c>
      <c r="C390" s="9" t="s">
        <v>680</v>
      </c>
      <c r="D390" s="9">
        <v>9.9</v>
      </c>
      <c r="E390" s="28">
        <v>0.21</v>
      </c>
      <c r="F390" s="9" t="s">
        <v>3145</v>
      </c>
      <c r="G390" s="9" t="s">
        <v>571</v>
      </c>
      <c r="H390" s="9" t="s">
        <v>7460</v>
      </c>
    </row>
    <row r="391" spans="1:8" x14ac:dyDescent="0.3">
      <c r="A391" s="9" t="s">
        <v>7784</v>
      </c>
      <c r="B391" s="9">
        <v>2604547</v>
      </c>
      <c r="C391" s="9" t="s">
        <v>431</v>
      </c>
      <c r="D391" s="9">
        <v>9.9</v>
      </c>
      <c r="E391" s="28">
        <v>0.21</v>
      </c>
      <c r="F391" s="9" t="s">
        <v>3145</v>
      </c>
      <c r="G391" s="9" t="s">
        <v>555</v>
      </c>
      <c r="H391" s="9" t="s">
        <v>7461</v>
      </c>
    </row>
    <row r="392" spans="1:8" x14ac:dyDescent="0.3">
      <c r="A392" s="9" t="s">
        <v>7784</v>
      </c>
      <c r="B392" s="9">
        <v>1311903</v>
      </c>
      <c r="C392" s="9" t="s">
        <v>681</v>
      </c>
      <c r="D392" s="9">
        <v>9.9</v>
      </c>
      <c r="E392" s="28">
        <v>0.21</v>
      </c>
      <c r="F392" s="9" t="s">
        <v>3145</v>
      </c>
      <c r="G392" s="9" t="s">
        <v>1940</v>
      </c>
      <c r="H392" s="9" t="s">
        <v>7462</v>
      </c>
    </row>
    <row r="393" spans="1:8" x14ac:dyDescent="0.3">
      <c r="A393" s="9" t="s">
        <v>7784</v>
      </c>
      <c r="B393" s="9">
        <v>2582675</v>
      </c>
      <c r="C393" s="9" t="s">
        <v>682</v>
      </c>
      <c r="D393" s="9">
        <v>9.9</v>
      </c>
      <c r="E393" s="28">
        <v>0.21</v>
      </c>
      <c r="F393" s="9" t="s">
        <v>3145</v>
      </c>
      <c r="G393" s="9" t="s">
        <v>1941</v>
      </c>
      <c r="H393" s="9" t="s">
        <v>7463</v>
      </c>
    </row>
    <row r="394" spans="1:8" x14ac:dyDescent="0.3">
      <c r="A394" s="9" t="s">
        <v>7784</v>
      </c>
      <c r="B394" s="9">
        <v>2588361</v>
      </c>
      <c r="C394" s="9" t="s">
        <v>434</v>
      </c>
      <c r="D394" s="9">
        <v>9.9</v>
      </c>
      <c r="E394" s="28">
        <v>0.21</v>
      </c>
      <c r="F394" s="9" t="s">
        <v>3145</v>
      </c>
      <c r="G394" s="9" t="s">
        <v>558</v>
      </c>
      <c r="H394" s="9" t="s">
        <v>7464</v>
      </c>
    </row>
    <row r="395" spans="1:8" x14ac:dyDescent="0.3">
      <c r="A395" s="9" t="s">
        <v>7784</v>
      </c>
      <c r="B395" s="9">
        <v>2467954</v>
      </c>
      <c r="C395" s="9" t="s">
        <v>683</v>
      </c>
      <c r="D395" s="9">
        <v>9.9</v>
      </c>
      <c r="E395" s="28">
        <v>0.21</v>
      </c>
      <c r="F395" s="9" t="s">
        <v>3145</v>
      </c>
      <c r="G395" s="9" t="s">
        <v>567</v>
      </c>
      <c r="H395" s="9" t="s">
        <v>7465</v>
      </c>
    </row>
    <row r="396" spans="1:8" x14ac:dyDescent="0.3">
      <c r="A396" s="9" t="s">
        <v>7784</v>
      </c>
      <c r="B396" s="9">
        <v>2514270</v>
      </c>
      <c r="C396" s="9" t="s">
        <v>439</v>
      </c>
      <c r="D396" s="9">
        <v>9.9</v>
      </c>
      <c r="E396" s="28">
        <v>0.21</v>
      </c>
      <c r="F396" s="9" t="s">
        <v>3145</v>
      </c>
      <c r="G396" s="9" t="s">
        <v>564</v>
      </c>
      <c r="H396" s="9" t="s">
        <v>7466</v>
      </c>
    </row>
    <row r="397" spans="1:8" x14ac:dyDescent="0.3">
      <c r="A397" s="9" t="s">
        <v>7784</v>
      </c>
      <c r="B397" s="9">
        <v>2588078</v>
      </c>
      <c r="C397" s="9" t="s">
        <v>435</v>
      </c>
      <c r="D397" s="9">
        <v>9.9</v>
      </c>
      <c r="E397" s="28">
        <v>0.21</v>
      </c>
      <c r="F397" s="9" t="s">
        <v>3145</v>
      </c>
      <c r="G397" s="9" t="s">
        <v>559</v>
      </c>
      <c r="H397" s="9" t="s">
        <v>7467</v>
      </c>
    </row>
    <row r="398" spans="1:8" x14ac:dyDescent="0.3">
      <c r="A398" s="9" t="s">
        <v>7784</v>
      </c>
      <c r="B398" s="9">
        <v>2365161</v>
      </c>
      <c r="C398" s="9" t="s">
        <v>684</v>
      </c>
      <c r="D398" s="9">
        <v>9.9</v>
      </c>
      <c r="E398" s="28">
        <v>0.21</v>
      </c>
      <c r="F398" s="9" t="s">
        <v>3145</v>
      </c>
      <c r="G398" s="9" t="s">
        <v>1942</v>
      </c>
      <c r="H398" s="9" t="s">
        <v>7468</v>
      </c>
    </row>
    <row r="399" spans="1:8" x14ac:dyDescent="0.3">
      <c r="A399" s="9" t="s">
        <v>7784</v>
      </c>
      <c r="B399" s="9">
        <v>2501596</v>
      </c>
      <c r="C399" s="9" t="s">
        <v>441</v>
      </c>
      <c r="D399" s="9">
        <v>9.9</v>
      </c>
      <c r="E399" s="28">
        <v>0.21</v>
      </c>
      <c r="F399" s="9" t="s">
        <v>3145</v>
      </c>
      <c r="G399" s="9" t="s">
        <v>566</v>
      </c>
      <c r="H399" s="9" t="s">
        <v>7469</v>
      </c>
    </row>
    <row r="400" spans="1:8" x14ac:dyDescent="0.3">
      <c r="A400" s="9" t="s">
        <v>7784</v>
      </c>
      <c r="B400" s="9">
        <v>2385519</v>
      </c>
      <c r="C400" s="9" t="s">
        <v>445</v>
      </c>
      <c r="D400" s="9">
        <v>9.9</v>
      </c>
      <c r="E400" s="28">
        <v>0.21</v>
      </c>
      <c r="F400" s="9" t="s">
        <v>3145</v>
      </c>
      <c r="G400" s="9" t="s">
        <v>573</v>
      </c>
      <c r="H400" s="9" t="s">
        <v>7470</v>
      </c>
    </row>
    <row r="401" spans="1:8" x14ac:dyDescent="0.3">
      <c r="A401" s="9" t="s">
        <v>7784</v>
      </c>
      <c r="B401" s="9">
        <v>1865232</v>
      </c>
      <c r="C401" s="9" t="s">
        <v>455</v>
      </c>
      <c r="D401" s="9">
        <v>9.9</v>
      </c>
      <c r="E401" s="28">
        <v>0.21</v>
      </c>
      <c r="F401" s="9" t="s">
        <v>3145</v>
      </c>
      <c r="G401" s="9" t="s">
        <v>585</v>
      </c>
      <c r="H401" s="9" t="s">
        <v>7471</v>
      </c>
    </row>
    <row r="402" spans="1:8" x14ac:dyDescent="0.3">
      <c r="A402" s="9" t="s">
        <v>7784</v>
      </c>
      <c r="B402" s="9">
        <v>2255048</v>
      </c>
      <c r="C402" s="9" t="s">
        <v>685</v>
      </c>
      <c r="D402" s="9">
        <v>9.9</v>
      </c>
      <c r="E402" s="28">
        <v>0.21</v>
      </c>
      <c r="F402" s="9" t="s">
        <v>3145</v>
      </c>
      <c r="G402" s="9" t="s">
        <v>582</v>
      </c>
      <c r="H402" s="9" t="s">
        <v>7472</v>
      </c>
    </row>
    <row r="403" spans="1:8" x14ac:dyDescent="0.3">
      <c r="A403" s="9" t="s">
        <v>7784</v>
      </c>
      <c r="B403" s="9">
        <v>2085694</v>
      </c>
      <c r="C403" s="9" t="s">
        <v>686</v>
      </c>
      <c r="D403" s="9">
        <v>9.9</v>
      </c>
      <c r="E403" s="28">
        <v>0.21</v>
      </c>
      <c r="F403" s="9" t="s">
        <v>3145</v>
      </c>
      <c r="G403" s="9" t="s">
        <v>584</v>
      </c>
      <c r="H403" s="9" t="s">
        <v>7473</v>
      </c>
    </row>
    <row r="404" spans="1:8" x14ac:dyDescent="0.3">
      <c r="A404" s="9" t="s">
        <v>7784</v>
      </c>
      <c r="B404" s="9">
        <v>1473067</v>
      </c>
      <c r="C404" s="9" t="s">
        <v>687</v>
      </c>
      <c r="D404" s="9">
        <v>9.9</v>
      </c>
      <c r="E404" s="28">
        <v>0.21</v>
      </c>
      <c r="F404" s="9" t="s">
        <v>3145</v>
      </c>
      <c r="G404" s="9" t="s">
        <v>1943</v>
      </c>
      <c r="H404" s="9" t="s">
        <v>7474</v>
      </c>
    </row>
    <row r="405" spans="1:8" x14ac:dyDescent="0.3">
      <c r="A405" s="9" t="s">
        <v>7784</v>
      </c>
      <c r="B405" s="9">
        <v>2609818</v>
      </c>
      <c r="C405" s="9" t="s">
        <v>688</v>
      </c>
      <c r="D405" s="9">
        <v>9.9</v>
      </c>
      <c r="E405" s="28">
        <v>0.21</v>
      </c>
      <c r="F405" s="9" t="s">
        <v>3145</v>
      </c>
      <c r="G405" s="9" t="s">
        <v>554</v>
      </c>
      <c r="H405" s="9" t="s">
        <v>7475</v>
      </c>
    </row>
    <row r="406" spans="1:8" x14ac:dyDescent="0.3">
      <c r="A406" s="9" t="s">
        <v>7784</v>
      </c>
      <c r="B406" s="9">
        <v>2501647</v>
      </c>
      <c r="C406" s="9" t="s">
        <v>440</v>
      </c>
      <c r="D406" s="9">
        <v>9.9</v>
      </c>
      <c r="E406" s="28">
        <v>0.21</v>
      </c>
      <c r="F406" s="9" t="s">
        <v>3145</v>
      </c>
      <c r="G406" s="9" t="s">
        <v>565</v>
      </c>
      <c r="H406" s="9" t="s">
        <v>7476</v>
      </c>
    </row>
    <row r="407" spans="1:8" x14ac:dyDescent="0.3">
      <c r="A407" s="9" t="s">
        <v>7784</v>
      </c>
      <c r="B407" s="9">
        <v>2618068</v>
      </c>
      <c r="C407" s="9" t="s">
        <v>430</v>
      </c>
      <c r="D407" s="9">
        <v>9.9</v>
      </c>
      <c r="E407" s="28">
        <v>0.21</v>
      </c>
      <c r="F407" s="9" t="s">
        <v>3145</v>
      </c>
      <c r="G407" s="9" t="s">
        <v>552</v>
      </c>
      <c r="H407" s="9" t="s">
        <v>7477</v>
      </c>
    </row>
    <row r="408" spans="1:8" x14ac:dyDescent="0.3">
      <c r="A408" s="9" t="s">
        <v>7784</v>
      </c>
      <c r="B408" s="9">
        <v>1545281</v>
      </c>
      <c r="C408" s="9" t="s">
        <v>689</v>
      </c>
      <c r="D408" s="9">
        <v>9.9</v>
      </c>
      <c r="E408" s="28">
        <v>0.21</v>
      </c>
      <c r="F408" s="9" t="s">
        <v>3145</v>
      </c>
      <c r="G408" s="9" t="s">
        <v>1944</v>
      </c>
      <c r="H408" s="9" t="s">
        <v>7478</v>
      </c>
    </row>
    <row r="409" spans="1:8" x14ac:dyDescent="0.3">
      <c r="A409" s="9" t="s">
        <v>7784</v>
      </c>
      <c r="B409" s="9">
        <v>2510450</v>
      </c>
      <c r="C409" s="9" t="s">
        <v>690</v>
      </c>
      <c r="D409" s="9">
        <v>9.9</v>
      </c>
      <c r="E409" s="28">
        <v>0.21</v>
      </c>
      <c r="F409" s="9" t="s">
        <v>3145</v>
      </c>
      <c r="G409" s="9" t="s">
        <v>1945</v>
      </c>
      <c r="H409" s="9" t="s">
        <v>7479</v>
      </c>
    </row>
    <row r="410" spans="1:8" x14ac:dyDescent="0.3">
      <c r="A410" s="9" t="s">
        <v>7784</v>
      </c>
      <c r="B410" s="9">
        <v>1940375</v>
      </c>
      <c r="C410" s="9" t="s">
        <v>691</v>
      </c>
      <c r="D410" s="9">
        <v>9.9</v>
      </c>
      <c r="E410" s="28">
        <v>0.21</v>
      </c>
      <c r="F410" s="9" t="s">
        <v>3145</v>
      </c>
      <c r="G410" s="9" t="s">
        <v>1946</v>
      </c>
      <c r="H410" s="9" t="s">
        <v>7480</v>
      </c>
    </row>
    <row r="411" spans="1:8" x14ac:dyDescent="0.3">
      <c r="A411" s="9" t="s">
        <v>7784</v>
      </c>
      <c r="B411" s="9">
        <v>2075696</v>
      </c>
      <c r="C411" s="9" t="s">
        <v>692</v>
      </c>
      <c r="D411" s="9">
        <v>9.9</v>
      </c>
      <c r="E411" s="28">
        <v>0.21</v>
      </c>
      <c r="F411" s="9" t="s">
        <v>3145</v>
      </c>
      <c r="G411" s="9" t="s">
        <v>1947</v>
      </c>
      <c r="H411" s="9" t="s">
        <v>7481</v>
      </c>
    </row>
    <row r="412" spans="1:8" x14ac:dyDescent="0.3">
      <c r="A412" s="9" t="s">
        <v>7784</v>
      </c>
      <c r="B412" s="9">
        <v>2517515</v>
      </c>
      <c r="C412" s="9" t="s">
        <v>693</v>
      </c>
      <c r="D412" s="9">
        <v>9.9</v>
      </c>
      <c r="E412" s="28">
        <v>0.21</v>
      </c>
      <c r="F412" s="9" t="s">
        <v>3145</v>
      </c>
      <c r="G412" s="9" t="s">
        <v>563</v>
      </c>
      <c r="H412" s="9" t="s">
        <v>7482</v>
      </c>
    </row>
    <row r="413" spans="1:8" x14ac:dyDescent="0.3">
      <c r="A413" s="9" t="s">
        <v>7784</v>
      </c>
      <c r="B413" s="9">
        <v>2603293</v>
      </c>
      <c r="C413" s="9" t="s">
        <v>433</v>
      </c>
      <c r="D413" s="9">
        <v>9.9</v>
      </c>
      <c r="E413" s="28">
        <v>0.21</v>
      </c>
      <c r="F413" s="9" t="s">
        <v>3145</v>
      </c>
      <c r="G413" s="9" t="s">
        <v>557</v>
      </c>
      <c r="H413" s="9" t="s">
        <v>7483</v>
      </c>
    </row>
    <row r="414" spans="1:8" x14ac:dyDescent="0.3">
      <c r="A414" s="9" t="s">
        <v>7784</v>
      </c>
      <c r="B414" s="9">
        <v>1877653</v>
      </c>
      <c r="C414" s="9" t="s">
        <v>694</v>
      </c>
      <c r="D414" s="9">
        <v>9.9</v>
      </c>
      <c r="E414" s="28">
        <v>0.21</v>
      </c>
      <c r="F414" s="9" t="s">
        <v>3145</v>
      </c>
      <c r="G414" s="9" t="s">
        <v>1948</v>
      </c>
      <c r="H414" s="9" t="s">
        <v>7484</v>
      </c>
    </row>
    <row r="415" spans="1:8" x14ac:dyDescent="0.3">
      <c r="A415" s="9" t="s">
        <v>7784</v>
      </c>
      <c r="B415" s="9">
        <v>2388933</v>
      </c>
      <c r="C415" s="9" t="s">
        <v>695</v>
      </c>
      <c r="D415" s="9">
        <v>9.9</v>
      </c>
      <c r="E415" s="28">
        <v>0.21</v>
      </c>
      <c r="F415" s="9" t="s">
        <v>3145</v>
      </c>
      <c r="G415" s="9" t="s">
        <v>1949</v>
      </c>
      <c r="H415" s="9" t="s">
        <v>7485</v>
      </c>
    </row>
    <row r="416" spans="1:8" x14ac:dyDescent="0.3">
      <c r="A416" s="9" t="s">
        <v>7784</v>
      </c>
      <c r="B416" s="9">
        <v>2417090</v>
      </c>
      <c r="C416" s="9" t="s">
        <v>696</v>
      </c>
      <c r="D416" s="9">
        <v>9.9</v>
      </c>
      <c r="E416" s="28">
        <v>0.21</v>
      </c>
      <c r="F416" s="9" t="s">
        <v>3145</v>
      </c>
      <c r="G416" s="9" t="s">
        <v>1950</v>
      </c>
      <c r="H416" s="9" t="s">
        <v>7486</v>
      </c>
    </row>
    <row r="417" spans="1:8" x14ac:dyDescent="0.3">
      <c r="A417" s="9" t="s">
        <v>7784</v>
      </c>
      <c r="B417" s="9">
        <v>2349698</v>
      </c>
      <c r="C417" s="9" t="s">
        <v>697</v>
      </c>
      <c r="D417" s="9">
        <v>9.9</v>
      </c>
      <c r="E417" s="28">
        <v>0.21</v>
      </c>
      <c r="F417" s="9" t="s">
        <v>3145</v>
      </c>
      <c r="G417" s="9" t="s">
        <v>1951</v>
      </c>
      <c r="H417" s="9" t="s">
        <v>7487</v>
      </c>
    </row>
    <row r="418" spans="1:8" x14ac:dyDescent="0.3">
      <c r="A418" s="9" t="s">
        <v>7784</v>
      </c>
      <c r="B418" s="9">
        <v>2438849</v>
      </c>
      <c r="C418" s="9" t="s">
        <v>443</v>
      </c>
      <c r="D418" s="9">
        <v>9.9</v>
      </c>
      <c r="E418" s="28">
        <v>0.21</v>
      </c>
      <c r="F418" s="9" t="s">
        <v>3145</v>
      </c>
      <c r="G418" s="9" t="s">
        <v>569</v>
      </c>
      <c r="H418" s="9" t="s">
        <v>7488</v>
      </c>
    </row>
    <row r="419" spans="1:8" x14ac:dyDescent="0.3">
      <c r="A419" s="9" t="s">
        <v>7784</v>
      </c>
      <c r="B419" s="9">
        <v>2379224</v>
      </c>
      <c r="C419" s="9" t="s">
        <v>446</v>
      </c>
      <c r="D419" s="9">
        <v>9.9</v>
      </c>
      <c r="E419" s="28">
        <v>0.21</v>
      </c>
      <c r="F419" s="9" t="s">
        <v>3145</v>
      </c>
      <c r="G419" s="9" t="s">
        <v>574</v>
      </c>
      <c r="H419" s="9" t="s">
        <v>7489</v>
      </c>
    </row>
    <row r="420" spans="1:8" x14ac:dyDescent="0.3">
      <c r="A420" s="9" t="s">
        <v>7784</v>
      </c>
      <c r="B420" s="9">
        <v>2662109</v>
      </c>
      <c r="C420" s="9" t="s">
        <v>698</v>
      </c>
      <c r="D420" s="9">
        <v>9.9</v>
      </c>
      <c r="E420" s="28">
        <v>0.21</v>
      </c>
      <c r="F420" s="9" t="s">
        <v>3145</v>
      </c>
      <c r="G420" s="9" t="s">
        <v>1952</v>
      </c>
      <c r="H420" s="9" t="s">
        <v>7490</v>
      </c>
    </row>
    <row r="421" spans="1:8" x14ac:dyDescent="0.3">
      <c r="A421" s="9" t="s">
        <v>7784</v>
      </c>
      <c r="B421" s="9">
        <v>2399639</v>
      </c>
      <c r="C421" s="9" t="s">
        <v>699</v>
      </c>
      <c r="D421" s="9">
        <v>9.9</v>
      </c>
      <c r="E421" s="28">
        <v>0.21</v>
      </c>
      <c r="F421" s="9" t="s">
        <v>3145</v>
      </c>
      <c r="G421" s="9" t="s">
        <v>1953</v>
      </c>
      <c r="H421" s="9" t="s">
        <v>7491</v>
      </c>
    </row>
    <row r="422" spans="1:8" x14ac:dyDescent="0.3">
      <c r="A422" s="9" t="s">
        <v>7784</v>
      </c>
      <c r="B422" s="9">
        <v>2422630</v>
      </c>
      <c r="C422" s="9" t="s">
        <v>700</v>
      </c>
      <c r="D422" s="9">
        <v>9.9</v>
      </c>
      <c r="E422" s="28">
        <v>0.21</v>
      </c>
      <c r="F422" s="9" t="s">
        <v>3145</v>
      </c>
      <c r="G422" s="9" t="s">
        <v>1954</v>
      </c>
      <c r="H422" s="9" t="s">
        <v>7492</v>
      </c>
    </row>
    <row r="423" spans="1:8" x14ac:dyDescent="0.3">
      <c r="A423" s="9" t="s">
        <v>7784</v>
      </c>
      <c r="B423" s="9">
        <v>2438890</v>
      </c>
      <c r="C423" s="9" t="s">
        <v>442</v>
      </c>
      <c r="D423" s="9">
        <v>9.9</v>
      </c>
      <c r="E423" s="28">
        <v>0.21</v>
      </c>
      <c r="F423" s="9" t="s">
        <v>3145</v>
      </c>
      <c r="G423" s="9" t="s">
        <v>568</v>
      </c>
      <c r="H423" s="9" t="s">
        <v>7493</v>
      </c>
    </row>
    <row r="424" spans="1:8" x14ac:dyDescent="0.3">
      <c r="A424" s="9" t="s">
        <v>7784</v>
      </c>
      <c r="B424" s="9">
        <v>2422605</v>
      </c>
      <c r="C424" s="9" t="s">
        <v>701</v>
      </c>
      <c r="D424" s="9">
        <v>9.9</v>
      </c>
      <c r="E424" s="28">
        <v>0.21</v>
      </c>
      <c r="F424" s="9" t="s">
        <v>3145</v>
      </c>
      <c r="G424" s="9" t="s">
        <v>1955</v>
      </c>
      <c r="H424" s="9" t="s">
        <v>7494</v>
      </c>
    </row>
    <row r="425" spans="1:8" x14ac:dyDescent="0.3">
      <c r="A425" s="9" t="s">
        <v>7784</v>
      </c>
      <c r="B425" s="9">
        <v>2486557</v>
      </c>
      <c r="C425" s="9" t="s">
        <v>702</v>
      </c>
      <c r="D425" s="9">
        <v>9.9</v>
      </c>
      <c r="E425" s="28">
        <v>0.21</v>
      </c>
      <c r="F425" s="9" t="s">
        <v>3145</v>
      </c>
      <c r="G425" s="9" t="s">
        <v>1956</v>
      </c>
      <c r="H425" s="9" t="s">
        <v>7495</v>
      </c>
    </row>
    <row r="426" spans="1:8" x14ac:dyDescent="0.3">
      <c r="A426" s="9" t="s">
        <v>7784</v>
      </c>
      <c r="B426" s="9">
        <v>2508202</v>
      </c>
      <c r="C426" s="9" t="s">
        <v>703</v>
      </c>
      <c r="D426" s="9">
        <v>9.9</v>
      </c>
      <c r="E426" s="28">
        <v>0.21</v>
      </c>
      <c r="F426" s="9" t="s">
        <v>3145</v>
      </c>
      <c r="G426" s="9" t="s">
        <v>1957</v>
      </c>
      <c r="H426" s="9" t="s">
        <v>7496</v>
      </c>
    </row>
    <row r="427" spans="1:8" x14ac:dyDescent="0.3">
      <c r="A427" s="9" t="s">
        <v>7784</v>
      </c>
      <c r="B427" s="9">
        <v>2633047</v>
      </c>
      <c r="C427" s="9" t="s">
        <v>429</v>
      </c>
      <c r="D427" s="9">
        <v>9.9</v>
      </c>
      <c r="E427" s="28">
        <v>0.21</v>
      </c>
      <c r="F427" s="9" t="s">
        <v>3145</v>
      </c>
      <c r="G427" s="9" t="s">
        <v>551</v>
      </c>
      <c r="H427" s="9" t="s">
        <v>7497</v>
      </c>
    </row>
    <row r="428" spans="1:8" x14ac:dyDescent="0.3">
      <c r="A428" s="9" t="s">
        <v>7784</v>
      </c>
      <c r="B428" s="9">
        <v>1369202</v>
      </c>
      <c r="C428" s="9" t="s">
        <v>459</v>
      </c>
      <c r="D428" s="9">
        <v>9.9</v>
      </c>
      <c r="E428" s="28">
        <v>0.21</v>
      </c>
      <c r="F428" s="9" t="s">
        <v>3145</v>
      </c>
      <c r="G428" s="9" t="s">
        <v>589</v>
      </c>
      <c r="H428" s="9" t="s">
        <v>7498</v>
      </c>
    </row>
    <row r="429" spans="1:8" x14ac:dyDescent="0.3">
      <c r="A429" s="9" t="s">
        <v>7784</v>
      </c>
      <c r="B429" s="9">
        <v>2356220</v>
      </c>
      <c r="C429" s="9" t="s">
        <v>448</v>
      </c>
      <c r="D429" s="9">
        <v>9.9</v>
      </c>
      <c r="E429" s="28">
        <v>0.21</v>
      </c>
      <c r="F429" s="9" t="s">
        <v>3145</v>
      </c>
      <c r="G429" s="9" t="s">
        <v>576</v>
      </c>
      <c r="H429" s="9" t="s">
        <v>7499</v>
      </c>
    </row>
    <row r="430" spans="1:8" x14ac:dyDescent="0.3">
      <c r="A430" s="9" t="s">
        <v>7784</v>
      </c>
      <c r="B430" s="9">
        <v>2584797</v>
      </c>
      <c r="C430" s="9" t="s">
        <v>704</v>
      </c>
      <c r="D430" s="9">
        <v>9.9</v>
      </c>
      <c r="E430" s="28">
        <v>0.21</v>
      </c>
      <c r="F430" s="9" t="s">
        <v>3145</v>
      </c>
      <c r="G430" s="9" t="s">
        <v>1958</v>
      </c>
      <c r="H430" s="9" t="s">
        <v>7500</v>
      </c>
    </row>
    <row r="431" spans="1:8" x14ac:dyDescent="0.3">
      <c r="A431" s="9" t="s">
        <v>7784</v>
      </c>
      <c r="B431" s="9">
        <v>2355769</v>
      </c>
      <c r="C431" s="9" t="s">
        <v>705</v>
      </c>
      <c r="D431" s="9">
        <v>9.9</v>
      </c>
      <c r="E431" s="28">
        <v>0.21</v>
      </c>
      <c r="F431" s="9" t="s">
        <v>3145</v>
      </c>
      <c r="G431" s="9" t="s">
        <v>1959</v>
      </c>
      <c r="H431" s="9" t="s">
        <v>7501</v>
      </c>
    </row>
    <row r="432" spans="1:8" x14ac:dyDescent="0.3">
      <c r="A432" s="9" t="s">
        <v>7784</v>
      </c>
      <c r="B432" s="9">
        <v>2356367</v>
      </c>
      <c r="C432" s="9" t="s">
        <v>447</v>
      </c>
      <c r="D432" s="9">
        <v>9.9</v>
      </c>
      <c r="E432" s="28">
        <v>0.21</v>
      </c>
      <c r="F432" s="9" t="s">
        <v>3145</v>
      </c>
      <c r="G432" s="9" t="s">
        <v>575</v>
      </c>
      <c r="H432" s="9" t="s">
        <v>7502</v>
      </c>
    </row>
    <row r="433" spans="1:8" x14ac:dyDescent="0.3">
      <c r="A433" s="9" t="s">
        <v>7784</v>
      </c>
      <c r="B433" s="9">
        <v>2662102</v>
      </c>
      <c r="C433" s="9" t="s">
        <v>706</v>
      </c>
      <c r="D433" s="9">
        <v>9.9</v>
      </c>
      <c r="E433" s="28">
        <v>0.21</v>
      </c>
      <c r="F433" s="9" t="s">
        <v>3145</v>
      </c>
      <c r="G433" s="9" t="s">
        <v>1960</v>
      </c>
      <c r="H433" s="9" t="s">
        <v>7503</v>
      </c>
    </row>
    <row r="434" spans="1:8" x14ac:dyDescent="0.3">
      <c r="A434" s="9" t="s">
        <v>7784</v>
      </c>
      <c r="B434" s="9">
        <v>2418935</v>
      </c>
      <c r="C434" s="9" t="s">
        <v>707</v>
      </c>
      <c r="D434" s="9">
        <v>9.9</v>
      </c>
      <c r="E434" s="28">
        <v>0.21</v>
      </c>
      <c r="F434" s="9" t="s">
        <v>3145</v>
      </c>
      <c r="G434" s="9" t="s">
        <v>1961</v>
      </c>
      <c r="H434" s="9" t="s">
        <v>7504</v>
      </c>
    </row>
    <row r="435" spans="1:8" x14ac:dyDescent="0.3">
      <c r="A435" s="9" t="s">
        <v>7784</v>
      </c>
      <c r="B435" s="9">
        <v>2665041</v>
      </c>
      <c r="C435" s="9" t="s">
        <v>708</v>
      </c>
      <c r="D435" s="9">
        <v>9.9</v>
      </c>
      <c r="E435" s="28">
        <v>0.21</v>
      </c>
      <c r="F435" s="9" t="s">
        <v>3145</v>
      </c>
      <c r="G435" s="9" t="s">
        <v>1962</v>
      </c>
      <c r="H435" s="9" t="s">
        <v>7505</v>
      </c>
    </row>
    <row r="436" spans="1:8" x14ac:dyDescent="0.3">
      <c r="A436" s="9" t="s">
        <v>7784</v>
      </c>
      <c r="B436" s="9">
        <v>2663898</v>
      </c>
      <c r="C436" s="9" t="s">
        <v>709</v>
      </c>
      <c r="D436" s="9">
        <v>9.9</v>
      </c>
      <c r="E436" s="28">
        <v>0.21</v>
      </c>
      <c r="F436" s="9" t="s">
        <v>3145</v>
      </c>
      <c r="G436" s="9" t="s">
        <v>1963</v>
      </c>
      <c r="H436" s="9" t="s">
        <v>7506</v>
      </c>
    </row>
    <row r="437" spans="1:8" x14ac:dyDescent="0.3">
      <c r="A437" s="9" t="s">
        <v>7784</v>
      </c>
      <c r="B437" s="9">
        <v>2664572</v>
      </c>
      <c r="C437" s="9" t="s">
        <v>710</v>
      </c>
      <c r="D437" s="9">
        <v>9.9</v>
      </c>
      <c r="E437" s="28">
        <v>0.21</v>
      </c>
      <c r="F437" s="9" t="s">
        <v>3145</v>
      </c>
      <c r="G437" s="9" t="s">
        <v>1964</v>
      </c>
      <c r="H437" s="9" t="s">
        <v>7507</v>
      </c>
    </row>
    <row r="438" spans="1:8" x14ac:dyDescent="0.3">
      <c r="A438" s="9" t="s">
        <v>7784</v>
      </c>
      <c r="B438" s="9">
        <v>2662375</v>
      </c>
      <c r="C438" s="9" t="s">
        <v>711</v>
      </c>
      <c r="D438" s="9">
        <v>9.9</v>
      </c>
      <c r="E438" s="28">
        <v>0.21</v>
      </c>
      <c r="F438" s="9" t="s">
        <v>3145</v>
      </c>
      <c r="G438" s="9" t="s">
        <v>1965</v>
      </c>
      <c r="H438" s="9" t="s">
        <v>7508</v>
      </c>
    </row>
    <row r="439" spans="1:8" x14ac:dyDescent="0.3">
      <c r="A439" s="9" t="s">
        <v>7784</v>
      </c>
      <c r="B439" s="9">
        <v>1512521</v>
      </c>
      <c r="C439" s="9" t="s">
        <v>457</v>
      </c>
      <c r="D439" s="9">
        <v>9.9</v>
      </c>
      <c r="E439" s="28">
        <v>0.21</v>
      </c>
      <c r="F439" s="9" t="s">
        <v>3145</v>
      </c>
      <c r="G439" s="9" t="s">
        <v>587</v>
      </c>
      <c r="H439" s="9" t="s">
        <v>7509</v>
      </c>
    </row>
    <row r="440" spans="1:8" x14ac:dyDescent="0.3">
      <c r="A440" s="9" t="s">
        <v>7784</v>
      </c>
      <c r="B440" s="9">
        <v>2665696</v>
      </c>
      <c r="C440" s="9" t="s">
        <v>712</v>
      </c>
      <c r="D440" s="9">
        <v>9.9</v>
      </c>
      <c r="E440" s="28">
        <v>0.21</v>
      </c>
      <c r="F440" s="9" t="s">
        <v>3145</v>
      </c>
      <c r="G440" s="9" t="s">
        <v>1966</v>
      </c>
      <c r="H440" s="9" t="s">
        <v>7510</v>
      </c>
    </row>
    <row r="441" spans="1:8" x14ac:dyDescent="0.3">
      <c r="A441" s="9" t="s">
        <v>7784</v>
      </c>
      <c r="B441" s="9">
        <v>1472354</v>
      </c>
      <c r="C441" s="9" t="s">
        <v>713</v>
      </c>
      <c r="D441" s="9">
        <v>9.9</v>
      </c>
      <c r="E441" s="28">
        <v>0.21</v>
      </c>
      <c r="F441" s="9" t="s">
        <v>3145</v>
      </c>
      <c r="G441" s="9" t="s">
        <v>1967</v>
      </c>
      <c r="H441" s="9" t="s">
        <v>7511</v>
      </c>
    </row>
    <row r="442" spans="1:8" x14ac:dyDescent="0.3">
      <c r="A442" s="9" t="s">
        <v>7784</v>
      </c>
      <c r="B442" s="9">
        <v>2649593</v>
      </c>
      <c r="C442" s="9" t="s">
        <v>714</v>
      </c>
      <c r="D442" s="9">
        <v>9.9</v>
      </c>
      <c r="E442" s="28">
        <v>0.21</v>
      </c>
      <c r="F442" s="9" t="s">
        <v>3145</v>
      </c>
      <c r="G442" s="9" t="s">
        <v>1968</v>
      </c>
      <c r="H442" s="9" t="s">
        <v>7512</v>
      </c>
    </row>
    <row r="443" spans="1:8" x14ac:dyDescent="0.3">
      <c r="A443" s="9" t="s">
        <v>7784</v>
      </c>
      <c r="B443" s="9">
        <v>1286760</v>
      </c>
      <c r="C443" s="9" t="s">
        <v>715</v>
      </c>
      <c r="D443" s="9">
        <v>9.9</v>
      </c>
      <c r="E443" s="28">
        <v>0.21</v>
      </c>
      <c r="F443" s="9" t="s">
        <v>3145</v>
      </c>
      <c r="G443" s="9" t="s">
        <v>1969</v>
      </c>
      <c r="H443" s="9" t="s">
        <v>7513</v>
      </c>
    </row>
    <row r="444" spans="1:8" x14ac:dyDescent="0.3">
      <c r="A444" s="9" t="s">
        <v>7784</v>
      </c>
      <c r="B444" s="9">
        <v>1893246</v>
      </c>
      <c r="C444" s="9" t="s">
        <v>716</v>
      </c>
      <c r="D444" s="9">
        <v>9.9</v>
      </c>
      <c r="E444" s="28">
        <v>0.21</v>
      </c>
      <c r="F444" s="9" t="s">
        <v>3145</v>
      </c>
      <c r="G444" s="9" t="s">
        <v>1970</v>
      </c>
      <c r="H444" s="9" t="s">
        <v>7514</v>
      </c>
    </row>
    <row r="445" spans="1:8" x14ac:dyDescent="0.3">
      <c r="A445" s="9" t="s">
        <v>7784</v>
      </c>
      <c r="B445" s="9">
        <v>2661040</v>
      </c>
      <c r="C445" s="9" t="s">
        <v>717</v>
      </c>
      <c r="D445" s="9">
        <v>9.9</v>
      </c>
      <c r="E445" s="28">
        <v>0.21</v>
      </c>
      <c r="F445" s="9" t="s">
        <v>3145</v>
      </c>
      <c r="G445" s="9" t="s">
        <v>1971</v>
      </c>
      <c r="H445" s="9" t="s">
        <v>7515</v>
      </c>
    </row>
    <row r="446" spans="1:8" x14ac:dyDescent="0.3">
      <c r="A446" s="9" t="s">
        <v>7784</v>
      </c>
      <c r="B446" s="9">
        <v>2652207</v>
      </c>
      <c r="C446" s="9" t="s">
        <v>718</v>
      </c>
      <c r="D446" s="9">
        <v>9.9</v>
      </c>
      <c r="E446" s="28">
        <v>0.21</v>
      </c>
      <c r="F446" s="9" t="s">
        <v>3145</v>
      </c>
      <c r="G446" s="9" t="s">
        <v>1972</v>
      </c>
      <c r="H446" s="9" t="s">
        <v>7516</v>
      </c>
    </row>
    <row r="447" spans="1:8" x14ac:dyDescent="0.3">
      <c r="A447" s="9" t="s">
        <v>7784</v>
      </c>
      <c r="B447" s="9">
        <v>2669620</v>
      </c>
      <c r="C447" s="9" t="s">
        <v>719</v>
      </c>
      <c r="D447" s="9">
        <v>9.9</v>
      </c>
      <c r="E447" s="28">
        <v>0.21</v>
      </c>
      <c r="F447" s="9" t="s">
        <v>3145</v>
      </c>
      <c r="G447" s="9" t="s">
        <v>1973</v>
      </c>
      <c r="H447" s="9" t="s">
        <v>7517</v>
      </c>
    </row>
    <row r="448" spans="1:8" x14ac:dyDescent="0.3">
      <c r="A448" s="9" t="s">
        <v>7784</v>
      </c>
      <c r="B448" s="9">
        <v>1369700</v>
      </c>
      <c r="C448" s="9" t="s">
        <v>720</v>
      </c>
      <c r="D448" s="9">
        <v>9.9</v>
      </c>
      <c r="E448" s="28">
        <v>0.21</v>
      </c>
      <c r="F448" s="9" t="s">
        <v>3145</v>
      </c>
      <c r="G448" s="9" t="s">
        <v>1974</v>
      </c>
      <c r="H448" s="9" t="s">
        <v>7518</v>
      </c>
    </row>
    <row r="449" spans="1:8" x14ac:dyDescent="0.3">
      <c r="A449" s="9" t="s">
        <v>7784</v>
      </c>
      <c r="B449" s="9">
        <v>1472334</v>
      </c>
      <c r="C449" s="9" t="s">
        <v>721</v>
      </c>
      <c r="D449" s="9">
        <v>9.9</v>
      </c>
      <c r="E449" s="28">
        <v>0.21</v>
      </c>
      <c r="F449" s="9" t="s">
        <v>3145</v>
      </c>
      <c r="G449" s="9" t="s">
        <v>1975</v>
      </c>
      <c r="H449" s="9" t="s">
        <v>7519</v>
      </c>
    </row>
    <row r="450" spans="1:8" x14ac:dyDescent="0.3">
      <c r="A450" s="9" t="s">
        <v>7784</v>
      </c>
      <c r="B450" s="9">
        <v>2663171</v>
      </c>
      <c r="C450" s="9" t="s">
        <v>722</v>
      </c>
      <c r="D450" s="9">
        <v>9.9</v>
      </c>
      <c r="E450" s="28">
        <v>0.21</v>
      </c>
      <c r="F450" s="9" t="s">
        <v>3145</v>
      </c>
      <c r="G450" s="9" t="s">
        <v>1976</v>
      </c>
      <c r="H450" s="9" t="s">
        <v>7520</v>
      </c>
    </row>
    <row r="451" spans="1:8" x14ac:dyDescent="0.3">
      <c r="A451" s="9" t="s">
        <v>7784</v>
      </c>
      <c r="B451" s="9">
        <v>1631450</v>
      </c>
      <c r="C451" s="9" t="s">
        <v>723</v>
      </c>
      <c r="D451" s="9">
        <v>9.9</v>
      </c>
      <c r="E451" s="28">
        <v>0.21</v>
      </c>
      <c r="F451" s="9" t="s">
        <v>3145</v>
      </c>
      <c r="G451" s="9" t="s">
        <v>1977</v>
      </c>
      <c r="H451" s="9" t="s">
        <v>7521</v>
      </c>
    </row>
    <row r="452" spans="1:8" x14ac:dyDescent="0.3">
      <c r="A452" s="9" t="s">
        <v>7784</v>
      </c>
      <c r="B452" s="9">
        <v>801104</v>
      </c>
      <c r="C452" s="9" t="s">
        <v>724</v>
      </c>
      <c r="D452" s="9">
        <v>9.9</v>
      </c>
      <c r="E452" s="28">
        <v>0.21</v>
      </c>
      <c r="F452" s="9" t="s">
        <v>3145</v>
      </c>
      <c r="G452" s="9" t="s">
        <v>1978</v>
      </c>
      <c r="H452" s="9" t="s">
        <v>7522</v>
      </c>
    </row>
    <row r="453" spans="1:8" x14ac:dyDescent="0.3">
      <c r="A453" s="9" t="s">
        <v>7784</v>
      </c>
      <c r="B453" s="9">
        <v>2433265</v>
      </c>
      <c r="C453" s="9" t="s">
        <v>725</v>
      </c>
      <c r="D453" s="9">
        <v>9.9</v>
      </c>
      <c r="E453" s="28">
        <v>0.21</v>
      </c>
      <c r="F453" s="9" t="s">
        <v>3145</v>
      </c>
      <c r="G453" s="9" t="s">
        <v>570</v>
      </c>
      <c r="H453" s="9" t="s">
        <v>7523</v>
      </c>
    </row>
    <row r="454" spans="1:8" x14ac:dyDescent="0.3">
      <c r="A454" s="9" t="s">
        <v>7784</v>
      </c>
      <c r="B454" s="9">
        <v>1474734</v>
      </c>
      <c r="C454" s="9" t="s">
        <v>458</v>
      </c>
      <c r="D454" s="9">
        <v>9.9</v>
      </c>
      <c r="E454" s="28">
        <v>0.21</v>
      </c>
      <c r="F454" s="9" t="s">
        <v>3145</v>
      </c>
      <c r="G454" s="9" t="s">
        <v>588</v>
      </c>
      <c r="H454" s="9" t="s">
        <v>7524</v>
      </c>
    </row>
    <row r="455" spans="1:8" x14ac:dyDescent="0.3">
      <c r="A455" s="9" t="s">
        <v>7784</v>
      </c>
      <c r="B455" s="9">
        <v>2384192</v>
      </c>
      <c r="C455" s="9" t="s">
        <v>726</v>
      </c>
      <c r="D455" s="9">
        <v>9.9</v>
      </c>
      <c r="E455" s="28">
        <v>0.21</v>
      </c>
      <c r="F455" s="9" t="s">
        <v>3145</v>
      </c>
      <c r="G455" s="9" t="s">
        <v>1979</v>
      </c>
      <c r="H455" s="9" t="s">
        <v>7525</v>
      </c>
    </row>
    <row r="456" spans="1:8" x14ac:dyDescent="0.3">
      <c r="A456" s="9" t="s">
        <v>7784</v>
      </c>
      <c r="B456" s="9">
        <v>2371947</v>
      </c>
      <c r="C456" s="9" t="s">
        <v>727</v>
      </c>
      <c r="D456" s="9">
        <v>9.9</v>
      </c>
      <c r="E456" s="28">
        <v>0.21</v>
      </c>
      <c r="F456" s="9" t="s">
        <v>3145</v>
      </c>
      <c r="G456" s="9" t="s">
        <v>1980</v>
      </c>
      <c r="H456" s="9" t="s">
        <v>7526</v>
      </c>
    </row>
    <row r="457" spans="1:8" x14ac:dyDescent="0.3">
      <c r="A457" s="9" t="s">
        <v>7784</v>
      </c>
      <c r="B457" s="9">
        <v>2372127</v>
      </c>
      <c r="C457" s="9" t="s">
        <v>728</v>
      </c>
      <c r="D457" s="9">
        <v>9.9</v>
      </c>
      <c r="E457" s="28">
        <v>0.21</v>
      </c>
      <c r="F457" s="9" t="s">
        <v>3145</v>
      </c>
      <c r="G457" s="9" t="s">
        <v>1981</v>
      </c>
      <c r="H457" s="9" t="s">
        <v>7527</v>
      </c>
    </row>
    <row r="458" spans="1:8" x14ac:dyDescent="0.3">
      <c r="A458" s="9" t="s">
        <v>7784</v>
      </c>
      <c r="B458" s="9">
        <v>1294461</v>
      </c>
      <c r="C458" s="9" t="s">
        <v>266</v>
      </c>
      <c r="D458" s="9">
        <v>29.9</v>
      </c>
      <c r="E458" s="28">
        <v>0.13999999999999999</v>
      </c>
      <c r="F458" s="9" t="s">
        <v>3145</v>
      </c>
      <c r="G458" s="9" t="s">
        <v>344</v>
      </c>
      <c r="H458" s="9" t="s">
        <v>6277</v>
      </c>
    </row>
    <row r="459" spans="1:8" x14ac:dyDescent="0.3">
      <c r="A459" s="9" t="s">
        <v>7784</v>
      </c>
      <c r="B459" s="9">
        <v>2661217</v>
      </c>
      <c r="C459" s="9" t="s">
        <v>1206</v>
      </c>
      <c r="D459" s="9">
        <v>29</v>
      </c>
      <c r="E459" s="28">
        <v>0.13999999999999999</v>
      </c>
      <c r="F459" s="9" t="s">
        <v>3145</v>
      </c>
      <c r="G459" s="9" t="s">
        <v>2445</v>
      </c>
      <c r="H459" s="9" t="s">
        <v>6271</v>
      </c>
    </row>
    <row r="460" spans="1:8" x14ac:dyDescent="0.3">
      <c r="A460" s="9" t="s">
        <v>8</v>
      </c>
      <c r="B460" s="9">
        <v>2551550</v>
      </c>
      <c r="C460" s="9" t="s">
        <v>9</v>
      </c>
      <c r="D460" s="9">
        <v>39</v>
      </c>
      <c r="E460" s="28">
        <v>0.42</v>
      </c>
      <c r="F460" s="9" t="s">
        <v>3145</v>
      </c>
      <c r="G460" s="9" t="s">
        <v>46</v>
      </c>
      <c r="H460" s="9" t="s">
        <v>7528</v>
      </c>
    </row>
    <row r="461" spans="1:8" x14ac:dyDescent="0.3">
      <c r="A461" s="9" t="s">
        <v>8</v>
      </c>
      <c r="B461" s="9">
        <v>2551524</v>
      </c>
      <c r="C461" s="9" t="s">
        <v>10</v>
      </c>
      <c r="D461" s="9">
        <v>69</v>
      </c>
      <c r="E461" s="28">
        <v>0.42</v>
      </c>
      <c r="F461" s="9" t="s">
        <v>3145</v>
      </c>
      <c r="G461" s="9" t="s">
        <v>47</v>
      </c>
      <c r="H461" s="9" t="s">
        <v>7529</v>
      </c>
    </row>
    <row r="462" spans="1:8" x14ac:dyDescent="0.3">
      <c r="A462" s="9" t="s">
        <v>8</v>
      </c>
      <c r="B462" s="9">
        <v>10599</v>
      </c>
      <c r="C462" s="9" t="s">
        <v>283</v>
      </c>
      <c r="D462" s="9">
        <v>79</v>
      </c>
      <c r="E462" s="28">
        <v>3.4999999999999996E-2</v>
      </c>
      <c r="F462" s="9" t="s">
        <v>3145</v>
      </c>
      <c r="G462" s="9" t="s">
        <v>369</v>
      </c>
      <c r="H462" s="9" t="s">
        <v>7530</v>
      </c>
    </row>
    <row r="463" spans="1:8" x14ac:dyDescent="0.3">
      <c r="A463" s="9" t="s">
        <v>8</v>
      </c>
      <c r="B463" s="9">
        <v>17622</v>
      </c>
      <c r="C463" s="9" t="s">
        <v>282</v>
      </c>
      <c r="D463" s="9">
        <v>79</v>
      </c>
      <c r="E463" s="28">
        <v>3.4999999999999996E-2</v>
      </c>
      <c r="F463" s="9" t="s">
        <v>3145</v>
      </c>
      <c r="G463" s="9" t="s">
        <v>368</v>
      </c>
      <c r="H463" s="9" t="s">
        <v>7531</v>
      </c>
    </row>
    <row r="464" spans="1:8" x14ac:dyDescent="0.3">
      <c r="A464" s="9" t="s">
        <v>8</v>
      </c>
      <c r="B464" s="9">
        <v>1321363</v>
      </c>
      <c r="C464" s="9" t="s">
        <v>281</v>
      </c>
      <c r="D464" s="9">
        <v>79</v>
      </c>
      <c r="E464" s="28">
        <v>3.4999999999999996E-2</v>
      </c>
      <c r="F464" s="9" t="s">
        <v>3145</v>
      </c>
      <c r="G464" s="9" t="s">
        <v>367</v>
      </c>
      <c r="H464" s="9" t="s">
        <v>7532</v>
      </c>
    </row>
    <row r="465" spans="1:8" x14ac:dyDescent="0.3">
      <c r="A465" s="9" t="s">
        <v>8</v>
      </c>
      <c r="B465" s="9">
        <v>1321373</v>
      </c>
      <c r="C465" s="9" t="s">
        <v>280</v>
      </c>
      <c r="D465" s="9">
        <v>79</v>
      </c>
      <c r="E465" s="28">
        <v>3.4999999999999996E-2</v>
      </c>
      <c r="F465" s="9" t="s">
        <v>3145</v>
      </c>
      <c r="G465" s="9" t="s">
        <v>366</v>
      </c>
      <c r="H465" s="9" t="s">
        <v>7533</v>
      </c>
    </row>
    <row r="466" spans="1:8" x14ac:dyDescent="0.3">
      <c r="A466" s="9" t="s">
        <v>8</v>
      </c>
      <c r="B466" s="9">
        <v>1463157</v>
      </c>
      <c r="C466" s="9" t="s">
        <v>279</v>
      </c>
      <c r="D466" s="9">
        <v>79</v>
      </c>
      <c r="E466" s="28">
        <v>3.4999999999999996E-2</v>
      </c>
      <c r="F466" s="9" t="s">
        <v>3145</v>
      </c>
      <c r="G466" s="9" t="s">
        <v>365</v>
      </c>
      <c r="H466" s="9" t="s">
        <v>7534</v>
      </c>
    </row>
    <row r="467" spans="1:8" x14ac:dyDescent="0.3">
      <c r="A467" s="9" t="s">
        <v>8</v>
      </c>
      <c r="B467" s="9">
        <v>1511006</v>
      </c>
      <c r="C467" s="9" t="s">
        <v>278</v>
      </c>
      <c r="D467" s="9">
        <v>79</v>
      </c>
      <c r="E467" s="28">
        <v>3.4999999999999996E-2</v>
      </c>
      <c r="F467" s="9" t="s">
        <v>3145</v>
      </c>
      <c r="G467" s="9" t="s">
        <v>364</v>
      </c>
      <c r="H467" s="9" t="s">
        <v>7535</v>
      </c>
    </row>
    <row r="468" spans="1:8" x14ac:dyDescent="0.3">
      <c r="A468" s="9" t="s">
        <v>8</v>
      </c>
      <c r="B468" s="9">
        <v>1511018</v>
      </c>
      <c r="C468" s="9" t="s">
        <v>277</v>
      </c>
      <c r="D468" s="9">
        <v>79</v>
      </c>
      <c r="E468" s="28">
        <v>3.4999999999999996E-2</v>
      </c>
      <c r="F468" s="9" t="s">
        <v>3145</v>
      </c>
      <c r="G468" s="9" t="s">
        <v>363</v>
      </c>
      <c r="H468" s="9" t="s">
        <v>7536</v>
      </c>
    </row>
    <row r="469" spans="1:8" x14ac:dyDescent="0.3">
      <c r="A469" s="9" t="s">
        <v>8</v>
      </c>
      <c r="B469" s="9">
        <v>1321409</v>
      </c>
      <c r="C469" s="9" t="s">
        <v>285</v>
      </c>
      <c r="D469" s="9">
        <v>83</v>
      </c>
      <c r="E469" s="28">
        <v>3.4999999999999996E-2</v>
      </c>
      <c r="F469" s="9" t="s">
        <v>3145</v>
      </c>
      <c r="G469" s="9" t="s">
        <v>371</v>
      </c>
      <c r="H469" s="9" t="s">
        <v>7537</v>
      </c>
    </row>
    <row r="470" spans="1:8" x14ac:dyDescent="0.3">
      <c r="A470" s="9" t="s">
        <v>8</v>
      </c>
      <c r="B470" s="9">
        <v>1321413</v>
      </c>
      <c r="C470" s="9" t="s">
        <v>284</v>
      </c>
      <c r="D470" s="9">
        <v>83</v>
      </c>
      <c r="E470" s="28">
        <v>3.4999999999999996E-2</v>
      </c>
      <c r="F470" s="9" t="s">
        <v>3145</v>
      </c>
      <c r="G470" s="9" t="s">
        <v>370</v>
      </c>
      <c r="H470" s="9" t="s">
        <v>7538</v>
      </c>
    </row>
    <row r="471" spans="1:8" x14ac:dyDescent="0.3">
      <c r="A471" s="9" t="s">
        <v>8</v>
      </c>
      <c r="B471" s="9">
        <v>1321393</v>
      </c>
      <c r="C471" s="9" t="s">
        <v>286</v>
      </c>
      <c r="D471" s="9">
        <v>84</v>
      </c>
      <c r="E471" s="28">
        <v>3.4999999999999996E-2</v>
      </c>
      <c r="F471" s="9" t="s">
        <v>3145</v>
      </c>
      <c r="G471" s="9" t="s">
        <v>372</v>
      </c>
      <c r="H471" s="9" t="s">
        <v>7539</v>
      </c>
    </row>
    <row r="472" spans="1:8" x14ac:dyDescent="0.3">
      <c r="A472" s="9" t="s">
        <v>8</v>
      </c>
      <c r="B472" s="9">
        <v>1863475</v>
      </c>
      <c r="C472" s="9" t="s">
        <v>91</v>
      </c>
      <c r="D472" s="9">
        <v>88</v>
      </c>
      <c r="E472" s="28">
        <v>3.4999999999999996E-2</v>
      </c>
      <c r="F472" s="9" t="s">
        <v>3145</v>
      </c>
      <c r="G472" s="9" t="s">
        <v>168</v>
      </c>
      <c r="H472" s="9" t="s">
        <v>7540</v>
      </c>
    </row>
    <row r="473" spans="1:8" x14ac:dyDescent="0.3">
      <c r="A473" s="9" t="s">
        <v>8</v>
      </c>
      <c r="B473" s="9">
        <v>1346529</v>
      </c>
      <c r="C473" s="9" t="s">
        <v>92</v>
      </c>
      <c r="D473" s="9">
        <v>89</v>
      </c>
      <c r="E473" s="28">
        <v>0.105</v>
      </c>
      <c r="F473" s="9" t="s">
        <v>3145</v>
      </c>
      <c r="G473" s="9" t="s">
        <v>169</v>
      </c>
      <c r="H473" s="9" t="s">
        <v>7541</v>
      </c>
    </row>
    <row r="474" spans="1:8" x14ac:dyDescent="0.3">
      <c r="A474" s="9" t="s">
        <v>8</v>
      </c>
      <c r="B474" s="9">
        <v>2346402</v>
      </c>
      <c r="C474" s="9" t="s">
        <v>287</v>
      </c>
      <c r="D474" s="9">
        <v>89</v>
      </c>
      <c r="E474" s="28">
        <v>3.4999999999999996E-2</v>
      </c>
      <c r="F474" s="9" t="s">
        <v>3145</v>
      </c>
      <c r="G474" s="9" t="s">
        <v>373</v>
      </c>
      <c r="H474" s="9" t="s">
        <v>7542</v>
      </c>
    </row>
    <row r="475" spans="1:8" x14ac:dyDescent="0.3">
      <c r="A475" s="9" t="s">
        <v>8</v>
      </c>
      <c r="B475" s="9">
        <v>2551522</v>
      </c>
      <c r="C475" s="9" t="s">
        <v>11</v>
      </c>
      <c r="D475" s="9">
        <v>89</v>
      </c>
      <c r="E475" s="28">
        <v>0.42</v>
      </c>
      <c r="F475" s="9" t="s">
        <v>3145</v>
      </c>
      <c r="G475" s="9" t="s">
        <v>48</v>
      </c>
      <c r="H475" s="9" t="s">
        <v>7543</v>
      </c>
    </row>
    <row r="476" spans="1:8" x14ac:dyDescent="0.3">
      <c r="A476" s="9" t="s">
        <v>8</v>
      </c>
      <c r="B476" s="9">
        <v>2551525</v>
      </c>
      <c r="C476" s="9" t="s">
        <v>12</v>
      </c>
      <c r="D476" s="9">
        <v>89</v>
      </c>
      <c r="E476" s="28">
        <v>0.42</v>
      </c>
      <c r="F476" s="9" t="s">
        <v>3145</v>
      </c>
      <c r="G476" s="9" t="s">
        <v>49</v>
      </c>
      <c r="H476" s="9" t="s">
        <v>7544</v>
      </c>
    </row>
    <row r="477" spans="1:8" x14ac:dyDescent="0.3">
      <c r="A477" s="9" t="s">
        <v>8</v>
      </c>
      <c r="B477" s="9">
        <v>2551531</v>
      </c>
      <c r="C477" s="9" t="s">
        <v>14</v>
      </c>
      <c r="D477" s="9">
        <v>89</v>
      </c>
      <c r="E477" s="28">
        <v>0.42</v>
      </c>
      <c r="F477" s="9" t="s">
        <v>3145</v>
      </c>
      <c r="G477" s="9" t="s">
        <v>51</v>
      </c>
      <c r="H477" s="9" t="s">
        <v>7545</v>
      </c>
    </row>
    <row r="478" spans="1:8" x14ac:dyDescent="0.3">
      <c r="A478" s="9" t="s">
        <v>8</v>
      </c>
      <c r="B478" s="9">
        <v>2551551</v>
      </c>
      <c r="C478" s="9" t="s">
        <v>13</v>
      </c>
      <c r="D478" s="9">
        <v>89</v>
      </c>
      <c r="E478" s="28">
        <v>0.42</v>
      </c>
      <c r="F478" s="9" t="s">
        <v>3145</v>
      </c>
      <c r="G478" s="9" t="s">
        <v>50</v>
      </c>
      <c r="H478" s="9" t="s">
        <v>7546</v>
      </c>
    </row>
    <row r="479" spans="1:8" x14ac:dyDescent="0.3">
      <c r="A479" s="9" t="s">
        <v>8</v>
      </c>
      <c r="B479" s="9">
        <v>1484422</v>
      </c>
      <c r="C479" s="9" t="s">
        <v>85</v>
      </c>
      <c r="D479" s="9">
        <v>95</v>
      </c>
      <c r="E479" s="28">
        <v>0.105</v>
      </c>
      <c r="F479" s="9" t="s">
        <v>3145</v>
      </c>
      <c r="G479" s="9" t="s">
        <v>90</v>
      </c>
      <c r="H479" s="9" t="s">
        <v>7547</v>
      </c>
    </row>
    <row r="480" spans="1:8" x14ac:dyDescent="0.3">
      <c r="A480" s="9" t="s">
        <v>8</v>
      </c>
      <c r="B480" s="9">
        <v>1484435</v>
      </c>
      <c r="C480" s="9" t="s">
        <v>16</v>
      </c>
      <c r="D480" s="9">
        <v>95</v>
      </c>
      <c r="E480" s="28">
        <v>6.9999999999999993E-2</v>
      </c>
      <c r="F480" s="9" t="s">
        <v>3145</v>
      </c>
      <c r="G480" s="9" t="s">
        <v>53</v>
      </c>
      <c r="H480" s="9" t="s">
        <v>7548</v>
      </c>
    </row>
    <row r="481" spans="1:8" x14ac:dyDescent="0.3">
      <c r="A481" s="9" t="s">
        <v>8</v>
      </c>
      <c r="B481" s="9">
        <v>1484448</v>
      </c>
      <c r="C481" s="9" t="s">
        <v>15</v>
      </c>
      <c r="D481" s="9">
        <v>95</v>
      </c>
      <c r="E481" s="28">
        <v>6.9999999999999993E-2</v>
      </c>
      <c r="F481" s="9" t="s">
        <v>3145</v>
      </c>
      <c r="G481" s="9" t="s">
        <v>52</v>
      </c>
      <c r="H481" s="9" t="s">
        <v>7549</v>
      </c>
    </row>
    <row r="482" spans="1:8" x14ac:dyDescent="0.3">
      <c r="A482" s="9" t="s">
        <v>8</v>
      </c>
      <c r="B482" s="9">
        <v>1321431</v>
      </c>
      <c r="C482" s="9" t="s">
        <v>288</v>
      </c>
      <c r="D482" s="9">
        <v>96</v>
      </c>
      <c r="E482" s="28">
        <v>3.4999999999999996E-2</v>
      </c>
      <c r="F482" s="9" t="s">
        <v>3145</v>
      </c>
      <c r="G482" s="9" t="s">
        <v>374</v>
      </c>
      <c r="H482" s="9" t="s">
        <v>7550</v>
      </c>
    </row>
    <row r="483" spans="1:8" x14ac:dyDescent="0.3">
      <c r="A483" s="9" t="s">
        <v>8</v>
      </c>
      <c r="B483" s="9">
        <v>1321102</v>
      </c>
      <c r="C483" s="9" t="s">
        <v>289</v>
      </c>
      <c r="D483" s="9">
        <v>98</v>
      </c>
      <c r="E483" s="28">
        <v>3.4999999999999996E-2</v>
      </c>
      <c r="F483" s="9" t="s">
        <v>3145</v>
      </c>
      <c r="G483" s="9" t="s">
        <v>375</v>
      </c>
      <c r="H483" s="9" t="s">
        <v>7551</v>
      </c>
    </row>
    <row r="484" spans="1:8" x14ac:dyDescent="0.3">
      <c r="A484" s="9" t="s">
        <v>8</v>
      </c>
      <c r="B484" s="9">
        <v>11929</v>
      </c>
      <c r="C484" s="9" t="s">
        <v>292</v>
      </c>
      <c r="D484" s="9">
        <v>99</v>
      </c>
      <c r="E484" s="28">
        <v>3.4999999999999996E-2</v>
      </c>
      <c r="F484" s="9" t="s">
        <v>3145</v>
      </c>
      <c r="G484" s="9" t="s">
        <v>378</v>
      </c>
      <c r="H484" s="9" t="s">
        <v>7552</v>
      </c>
    </row>
    <row r="485" spans="1:8" x14ac:dyDescent="0.3">
      <c r="A485" s="9" t="s">
        <v>8</v>
      </c>
      <c r="B485" s="9">
        <v>1532509</v>
      </c>
      <c r="C485" s="9" t="s">
        <v>291</v>
      </c>
      <c r="D485" s="9">
        <v>99</v>
      </c>
      <c r="E485" s="28">
        <v>3.4999999999999996E-2</v>
      </c>
      <c r="F485" s="9" t="s">
        <v>3145</v>
      </c>
      <c r="G485" s="9" t="s">
        <v>377</v>
      </c>
      <c r="H485" s="9" t="s">
        <v>7553</v>
      </c>
    </row>
    <row r="486" spans="1:8" x14ac:dyDescent="0.3">
      <c r="A486" s="9" t="s">
        <v>8</v>
      </c>
      <c r="B486" s="9">
        <v>1978287</v>
      </c>
      <c r="C486" s="9" t="s">
        <v>290</v>
      </c>
      <c r="D486" s="9">
        <v>99</v>
      </c>
      <c r="E486" s="28">
        <v>3.4999999999999996E-2</v>
      </c>
      <c r="F486" s="9" t="s">
        <v>3145</v>
      </c>
      <c r="G486" s="9" t="s">
        <v>376</v>
      </c>
      <c r="H486" s="9" t="s">
        <v>7554</v>
      </c>
    </row>
    <row r="487" spans="1:8" x14ac:dyDescent="0.3">
      <c r="A487" s="9" t="s">
        <v>8</v>
      </c>
      <c r="B487" s="9">
        <v>2038966</v>
      </c>
      <c r="C487" s="9" t="s">
        <v>93</v>
      </c>
      <c r="D487" s="9">
        <v>99</v>
      </c>
      <c r="E487" s="28">
        <v>6.9999999999999993E-2</v>
      </c>
      <c r="F487" s="9" t="s">
        <v>3145</v>
      </c>
      <c r="G487" s="9" t="s">
        <v>170</v>
      </c>
      <c r="H487" s="9" t="s">
        <v>7555</v>
      </c>
    </row>
    <row r="488" spans="1:8" x14ac:dyDescent="0.3">
      <c r="A488" s="9" t="s">
        <v>8</v>
      </c>
      <c r="B488" s="9">
        <v>2551533</v>
      </c>
      <c r="C488" s="9" t="s">
        <v>18</v>
      </c>
      <c r="D488" s="9">
        <v>99</v>
      </c>
      <c r="E488" s="28">
        <v>0.42</v>
      </c>
      <c r="F488" s="9" t="s">
        <v>3145</v>
      </c>
      <c r="G488" s="9" t="s">
        <v>55</v>
      </c>
      <c r="H488" s="9" t="s">
        <v>7556</v>
      </c>
    </row>
    <row r="489" spans="1:8" x14ac:dyDescent="0.3">
      <c r="A489" s="9" t="s">
        <v>8</v>
      </c>
      <c r="B489" s="9">
        <v>2551534</v>
      </c>
      <c r="C489" s="9" t="s">
        <v>19</v>
      </c>
      <c r="D489" s="9">
        <v>99</v>
      </c>
      <c r="E489" s="28">
        <v>0.42</v>
      </c>
      <c r="F489" s="9" t="s">
        <v>3145</v>
      </c>
      <c r="G489" s="9" t="s">
        <v>56</v>
      </c>
      <c r="H489" s="9" t="s">
        <v>7557</v>
      </c>
    </row>
    <row r="490" spans="1:8" x14ac:dyDescent="0.3">
      <c r="A490" s="9" t="s">
        <v>8</v>
      </c>
      <c r="B490" s="9">
        <v>2551535</v>
      </c>
      <c r="C490" s="9" t="s">
        <v>20</v>
      </c>
      <c r="D490" s="9">
        <v>99</v>
      </c>
      <c r="E490" s="28">
        <v>0.42</v>
      </c>
      <c r="F490" s="9" t="s">
        <v>3145</v>
      </c>
      <c r="G490" s="9" t="s">
        <v>57</v>
      </c>
      <c r="H490" s="9" t="s">
        <v>7558</v>
      </c>
    </row>
    <row r="491" spans="1:8" x14ac:dyDescent="0.3">
      <c r="A491" s="9" t="s">
        <v>8</v>
      </c>
      <c r="B491" s="9">
        <v>2551543</v>
      </c>
      <c r="C491" s="9" t="s">
        <v>17</v>
      </c>
      <c r="D491" s="9">
        <v>99</v>
      </c>
      <c r="E491" s="28">
        <v>0.42</v>
      </c>
      <c r="F491" s="9" t="s">
        <v>3145</v>
      </c>
      <c r="G491" s="9" t="s">
        <v>54</v>
      </c>
      <c r="H491" s="9" t="s">
        <v>7559</v>
      </c>
    </row>
    <row r="492" spans="1:8" x14ac:dyDescent="0.3">
      <c r="A492" s="9" t="s">
        <v>8</v>
      </c>
      <c r="B492" s="9">
        <v>1321377</v>
      </c>
      <c r="C492" s="9" t="s">
        <v>293</v>
      </c>
      <c r="D492" s="9">
        <v>104</v>
      </c>
      <c r="E492" s="28">
        <v>3.4999999999999996E-2</v>
      </c>
      <c r="F492" s="9" t="s">
        <v>3145</v>
      </c>
      <c r="G492" s="9" t="s">
        <v>379</v>
      </c>
      <c r="H492" s="9" t="s">
        <v>7560</v>
      </c>
    </row>
    <row r="493" spans="1:8" x14ac:dyDescent="0.3">
      <c r="A493" s="9" t="s">
        <v>8</v>
      </c>
      <c r="B493" s="9">
        <v>1484446</v>
      </c>
      <c r="C493" s="9" t="s">
        <v>94</v>
      </c>
      <c r="D493" s="9">
        <v>105</v>
      </c>
      <c r="E493" s="28">
        <v>6.9999999999999993E-2</v>
      </c>
      <c r="F493" s="9" t="s">
        <v>3145</v>
      </c>
      <c r="G493" s="9" t="s">
        <v>171</v>
      </c>
      <c r="H493" s="9" t="s">
        <v>7561</v>
      </c>
    </row>
    <row r="494" spans="1:8" x14ac:dyDescent="0.3">
      <c r="A494" s="9" t="s">
        <v>8</v>
      </c>
      <c r="B494" s="9">
        <v>1504206</v>
      </c>
      <c r="C494" s="9" t="s">
        <v>21</v>
      </c>
      <c r="D494" s="9">
        <v>105</v>
      </c>
      <c r="E494" s="28">
        <v>6.9999999999999993E-2</v>
      </c>
      <c r="F494" s="9" t="s">
        <v>3145</v>
      </c>
      <c r="G494" s="9" t="s">
        <v>58</v>
      </c>
      <c r="H494" s="9" t="s">
        <v>7562</v>
      </c>
    </row>
    <row r="495" spans="1:8" x14ac:dyDescent="0.3">
      <c r="A495" s="9" t="s">
        <v>8</v>
      </c>
      <c r="B495" s="9">
        <v>10600</v>
      </c>
      <c r="C495" s="9" t="s">
        <v>295</v>
      </c>
      <c r="D495" s="9">
        <v>108</v>
      </c>
      <c r="E495" s="28">
        <v>3.4999999999999996E-2</v>
      </c>
      <c r="F495" s="9" t="s">
        <v>3145</v>
      </c>
      <c r="G495" s="9" t="s">
        <v>381</v>
      </c>
      <c r="H495" s="9" t="s">
        <v>7563</v>
      </c>
    </row>
    <row r="496" spans="1:8" x14ac:dyDescent="0.3">
      <c r="A496" s="9" t="s">
        <v>8</v>
      </c>
      <c r="B496" s="9">
        <v>16727</v>
      </c>
      <c r="C496" s="9" t="s">
        <v>24</v>
      </c>
      <c r="D496" s="9">
        <v>108</v>
      </c>
      <c r="E496" s="28">
        <v>0.13999999999999999</v>
      </c>
      <c r="F496" s="9" t="s">
        <v>3145</v>
      </c>
      <c r="G496" s="9" t="s">
        <v>61</v>
      </c>
      <c r="H496" s="9" t="s">
        <v>7564</v>
      </c>
    </row>
    <row r="497" spans="1:8" x14ac:dyDescent="0.3">
      <c r="A497" s="9" t="s">
        <v>8</v>
      </c>
      <c r="B497" s="9">
        <v>1321367</v>
      </c>
      <c r="C497" s="9" t="s">
        <v>294</v>
      </c>
      <c r="D497" s="9">
        <v>108</v>
      </c>
      <c r="E497" s="28">
        <v>3.4999999999999996E-2</v>
      </c>
      <c r="F497" s="9" t="s">
        <v>3145</v>
      </c>
      <c r="G497" s="9" t="s">
        <v>380</v>
      </c>
      <c r="H497" s="9" t="s">
        <v>7565</v>
      </c>
    </row>
    <row r="498" spans="1:8" x14ac:dyDescent="0.3">
      <c r="A498" s="9" t="s">
        <v>8</v>
      </c>
      <c r="B498" s="9">
        <v>37625</v>
      </c>
      <c r="C498" s="9" t="s">
        <v>297</v>
      </c>
      <c r="D498" s="9">
        <v>109</v>
      </c>
      <c r="E498" s="28">
        <v>3.4999999999999996E-2</v>
      </c>
      <c r="F498" s="9" t="s">
        <v>3145</v>
      </c>
      <c r="G498" s="9" t="s">
        <v>383</v>
      </c>
      <c r="H498" s="9" t="s">
        <v>7566</v>
      </c>
    </row>
    <row r="499" spans="1:8" x14ac:dyDescent="0.3">
      <c r="A499" s="9" t="s">
        <v>8</v>
      </c>
      <c r="B499" s="9">
        <v>1510971</v>
      </c>
      <c r="C499" s="9" t="s">
        <v>296</v>
      </c>
      <c r="D499" s="9">
        <v>109</v>
      </c>
      <c r="E499" s="28">
        <v>3.4999999999999996E-2</v>
      </c>
      <c r="F499" s="9" t="s">
        <v>3145</v>
      </c>
      <c r="G499" s="9" t="s">
        <v>382</v>
      </c>
      <c r="H499" s="9" t="s">
        <v>7567</v>
      </c>
    </row>
    <row r="500" spans="1:8" x14ac:dyDescent="0.3">
      <c r="A500" s="9" t="s">
        <v>8</v>
      </c>
      <c r="B500" s="9">
        <v>2551529</v>
      </c>
      <c r="C500" s="9" t="s">
        <v>22</v>
      </c>
      <c r="D500" s="9">
        <v>109</v>
      </c>
      <c r="E500" s="28">
        <v>0.42</v>
      </c>
      <c r="F500" s="9" t="s">
        <v>3145</v>
      </c>
      <c r="G500" s="9" t="s">
        <v>59</v>
      </c>
      <c r="H500" s="9" t="s">
        <v>7568</v>
      </c>
    </row>
    <row r="501" spans="1:8" x14ac:dyDescent="0.3">
      <c r="A501" s="9" t="s">
        <v>8</v>
      </c>
      <c r="B501" s="9">
        <v>2551532</v>
      </c>
      <c r="C501" s="9" t="s">
        <v>23</v>
      </c>
      <c r="D501" s="9">
        <v>109</v>
      </c>
      <c r="E501" s="28">
        <v>0.42</v>
      </c>
      <c r="F501" s="9" t="s">
        <v>3145</v>
      </c>
      <c r="G501" s="9" t="s">
        <v>60</v>
      </c>
      <c r="H501" s="9" t="s">
        <v>7569</v>
      </c>
    </row>
    <row r="502" spans="1:8" x14ac:dyDescent="0.3">
      <c r="A502" s="9" t="s">
        <v>8</v>
      </c>
      <c r="B502" s="9">
        <v>11932</v>
      </c>
      <c r="C502" s="9" t="s">
        <v>300</v>
      </c>
      <c r="D502" s="9">
        <v>118</v>
      </c>
      <c r="E502" s="28">
        <v>3.4999999999999996E-2</v>
      </c>
      <c r="F502" s="9" t="s">
        <v>3145</v>
      </c>
      <c r="G502" s="9" t="s">
        <v>386</v>
      </c>
      <c r="H502" s="9" t="s">
        <v>7570</v>
      </c>
    </row>
    <row r="503" spans="1:8" x14ac:dyDescent="0.3">
      <c r="A503" s="9" t="s">
        <v>8</v>
      </c>
      <c r="B503" s="9">
        <v>1321155</v>
      </c>
      <c r="C503" s="9" t="s">
        <v>299</v>
      </c>
      <c r="D503" s="9">
        <v>118</v>
      </c>
      <c r="E503" s="28">
        <v>3.4999999999999996E-2</v>
      </c>
      <c r="F503" s="9" t="s">
        <v>3145</v>
      </c>
      <c r="G503" s="9" t="s">
        <v>385</v>
      </c>
      <c r="H503" s="9" t="s">
        <v>7571</v>
      </c>
    </row>
    <row r="504" spans="1:8" x14ac:dyDescent="0.3">
      <c r="A504" s="9" t="s">
        <v>8</v>
      </c>
      <c r="B504" s="9">
        <v>2262490</v>
      </c>
      <c r="C504" s="9" t="s">
        <v>298</v>
      </c>
      <c r="D504" s="9">
        <v>118</v>
      </c>
      <c r="E504" s="28">
        <v>3.4999999999999996E-2</v>
      </c>
      <c r="F504" s="9" t="s">
        <v>3145</v>
      </c>
      <c r="G504" s="9" t="s">
        <v>384</v>
      </c>
      <c r="H504" s="9" t="s">
        <v>7572</v>
      </c>
    </row>
    <row r="505" spans="1:8" x14ac:dyDescent="0.3">
      <c r="A505" s="9" t="s">
        <v>8</v>
      </c>
      <c r="B505" s="9">
        <v>2210218</v>
      </c>
      <c r="C505" s="9" t="s">
        <v>95</v>
      </c>
      <c r="D505" s="9">
        <v>129</v>
      </c>
      <c r="E505" s="28">
        <v>0.17499999999999999</v>
      </c>
      <c r="F505" s="9" t="s">
        <v>3145</v>
      </c>
      <c r="G505" s="9" t="s">
        <v>173</v>
      </c>
      <c r="H505" s="9" t="s">
        <v>7573</v>
      </c>
    </row>
    <row r="506" spans="1:8" x14ac:dyDescent="0.3">
      <c r="A506" s="9" t="s">
        <v>8</v>
      </c>
      <c r="B506" s="9">
        <v>2551519</v>
      </c>
      <c r="C506" s="9" t="s">
        <v>25</v>
      </c>
      <c r="D506" s="9">
        <v>129</v>
      </c>
      <c r="E506" s="28">
        <v>0.42</v>
      </c>
      <c r="F506" s="9" t="s">
        <v>3145</v>
      </c>
      <c r="G506" s="9" t="s">
        <v>62</v>
      </c>
      <c r="H506" s="9" t="s">
        <v>7574</v>
      </c>
    </row>
    <row r="507" spans="1:8" x14ac:dyDescent="0.3">
      <c r="A507" s="9" t="s">
        <v>8</v>
      </c>
      <c r="B507" s="9">
        <v>2551520</v>
      </c>
      <c r="C507" s="9" t="s">
        <v>26</v>
      </c>
      <c r="D507" s="9">
        <v>129</v>
      </c>
      <c r="E507" s="28">
        <v>0.42</v>
      </c>
      <c r="F507" s="9" t="s">
        <v>3145</v>
      </c>
      <c r="G507" s="9" t="s">
        <v>63</v>
      </c>
      <c r="H507" s="9" t="s">
        <v>7575</v>
      </c>
    </row>
    <row r="508" spans="1:8" x14ac:dyDescent="0.3">
      <c r="A508" s="9" t="s">
        <v>8</v>
      </c>
      <c r="B508" s="9">
        <v>2551523</v>
      </c>
      <c r="C508" s="9" t="s">
        <v>27</v>
      </c>
      <c r="D508" s="9">
        <v>129</v>
      </c>
      <c r="E508" s="28">
        <v>0.42</v>
      </c>
      <c r="F508" s="9" t="s">
        <v>3145</v>
      </c>
      <c r="G508" s="9" t="s">
        <v>64</v>
      </c>
      <c r="H508" s="9" t="s">
        <v>7576</v>
      </c>
    </row>
    <row r="509" spans="1:8" x14ac:dyDescent="0.3">
      <c r="A509" s="9" t="s">
        <v>8</v>
      </c>
      <c r="B509" s="9">
        <v>2551545</v>
      </c>
      <c r="C509" s="9" t="s">
        <v>28</v>
      </c>
      <c r="D509" s="9">
        <v>129</v>
      </c>
      <c r="E509" s="28">
        <v>0.42</v>
      </c>
      <c r="F509" s="9" t="s">
        <v>3145</v>
      </c>
      <c r="G509" s="9" t="s">
        <v>65</v>
      </c>
      <c r="H509" s="9" t="s">
        <v>7577</v>
      </c>
    </row>
    <row r="510" spans="1:8" x14ac:dyDescent="0.3">
      <c r="A510" s="9" t="s">
        <v>8</v>
      </c>
      <c r="B510" s="9">
        <v>1569356</v>
      </c>
      <c r="C510" s="9" t="s">
        <v>96</v>
      </c>
      <c r="D510" s="9">
        <v>135</v>
      </c>
      <c r="E510" s="28">
        <v>6.9999999999999993E-2</v>
      </c>
      <c r="F510" s="9" t="s">
        <v>3145</v>
      </c>
      <c r="G510" s="9" t="s">
        <v>174</v>
      </c>
      <c r="H510" s="9" t="s">
        <v>7578</v>
      </c>
    </row>
    <row r="511" spans="1:8" x14ac:dyDescent="0.3">
      <c r="A511" s="9" t="s">
        <v>8</v>
      </c>
      <c r="B511" s="9">
        <v>1641688</v>
      </c>
      <c r="C511" s="9" t="s">
        <v>303</v>
      </c>
      <c r="D511" s="9">
        <v>138</v>
      </c>
      <c r="E511" s="28">
        <v>3.4999999999999996E-2</v>
      </c>
      <c r="F511" s="9" t="s">
        <v>3145</v>
      </c>
      <c r="G511" s="9" t="s">
        <v>389</v>
      </c>
      <c r="H511" s="9" t="s">
        <v>7579</v>
      </c>
    </row>
    <row r="512" spans="1:8" x14ac:dyDescent="0.3">
      <c r="A512" s="9" t="s">
        <v>8</v>
      </c>
      <c r="B512" s="9">
        <v>2262487</v>
      </c>
      <c r="C512" s="9" t="s">
        <v>302</v>
      </c>
      <c r="D512" s="9">
        <v>138</v>
      </c>
      <c r="E512" s="28">
        <v>3.4999999999999996E-2</v>
      </c>
      <c r="F512" s="9" t="s">
        <v>3145</v>
      </c>
      <c r="G512" s="9" t="s">
        <v>388</v>
      </c>
      <c r="H512" s="9" t="s">
        <v>7580</v>
      </c>
    </row>
    <row r="513" spans="1:8" x14ac:dyDescent="0.3">
      <c r="A513" s="9" t="s">
        <v>8</v>
      </c>
      <c r="B513" s="9">
        <v>2414079</v>
      </c>
      <c r="C513" s="9" t="s">
        <v>301</v>
      </c>
      <c r="D513" s="9">
        <v>138</v>
      </c>
      <c r="E513" s="28">
        <v>3.4999999999999996E-2</v>
      </c>
      <c r="F513" s="9" t="s">
        <v>3145</v>
      </c>
      <c r="G513" s="9" t="s">
        <v>387</v>
      </c>
      <c r="H513" s="9" t="s">
        <v>7581</v>
      </c>
    </row>
    <row r="514" spans="1:8" x14ac:dyDescent="0.3">
      <c r="A514" s="9" t="s">
        <v>8</v>
      </c>
      <c r="B514" s="9">
        <v>2301852</v>
      </c>
      <c r="C514" s="9" t="s">
        <v>30</v>
      </c>
      <c r="D514" s="9">
        <v>139</v>
      </c>
      <c r="E514" s="28">
        <v>6.9999999999999993E-2</v>
      </c>
      <c r="F514" s="9" t="s">
        <v>3145</v>
      </c>
      <c r="G514" s="9" t="s">
        <v>67</v>
      </c>
      <c r="H514" s="9" t="s">
        <v>7582</v>
      </c>
    </row>
    <row r="515" spans="1:8" x14ac:dyDescent="0.3">
      <c r="A515" s="9" t="s">
        <v>8</v>
      </c>
      <c r="B515" s="9">
        <v>1025767</v>
      </c>
      <c r="C515" s="9" t="s">
        <v>306</v>
      </c>
      <c r="D515" s="9">
        <v>139</v>
      </c>
      <c r="E515" s="28">
        <v>3.4999999999999996E-2</v>
      </c>
      <c r="F515" s="9" t="s">
        <v>3145</v>
      </c>
      <c r="G515" s="9" t="s">
        <v>392</v>
      </c>
      <c r="H515" s="9" t="s">
        <v>7583</v>
      </c>
    </row>
    <row r="516" spans="1:8" x14ac:dyDescent="0.3">
      <c r="A516" s="9" t="s">
        <v>8</v>
      </c>
      <c r="B516" s="9">
        <v>1387837</v>
      </c>
      <c r="C516" s="9" t="s">
        <v>305</v>
      </c>
      <c r="D516" s="9">
        <v>139</v>
      </c>
      <c r="E516" s="28">
        <v>3.4999999999999996E-2</v>
      </c>
      <c r="F516" s="9" t="s">
        <v>3145</v>
      </c>
      <c r="G516" s="9" t="s">
        <v>391</v>
      </c>
      <c r="H516" s="9" t="s">
        <v>7584</v>
      </c>
    </row>
    <row r="517" spans="1:8" x14ac:dyDescent="0.3">
      <c r="A517" s="9" t="s">
        <v>8</v>
      </c>
      <c r="B517" s="9">
        <v>2038997</v>
      </c>
      <c r="C517" s="9" t="s">
        <v>29</v>
      </c>
      <c r="D517" s="9">
        <v>139</v>
      </c>
      <c r="E517" s="28">
        <v>6.9999999999999993E-2</v>
      </c>
      <c r="F517" s="9" t="s">
        <v>3145</v>
      </c>
      <c r="G517" s="9" t="s">
        <v>66</v>
      </c>
      <c r="H517" s="9" t="s">
        <v>7585</v>
      </c>
    </row>
    <row r="518" spans="1:8" x14ac:dyDescent="0.3">
      <c r="A518" s="9" t="s">
        <v>8</v>
      </c>
      <c r="B518" s="9">
        <v>2268517</v>
      </c>
      <c r="C518" s="9" t="s">
        <v>549</v>
      </c>
      <c r="D518" s="9">
        <v>139</v>
      </c>
      <c r="E518" s="28">
        <v>6.9999999999999993E-2</v>
      </c>
      <c r="F518" s="9" t="s">
        <v>3145</v>
      </c>
      <c r="G518" s="9" t="s">
        <v>673</v>
      </c>
      <c r="H518" s="9" t="s">
        <v>7586</v>
      </c>
    </row>
    <row r="519" spans="1:8" x14ac:dyDescent="0.3">
      <c r="A519" s="9" t="s">
        <v>8</v>
      </c>
      <c r="B519" s="9">
        <v>2565776</v>
      </c>
      <c r="C519" s="9" t="s">
        <v>304</v>
      </c>
      <c r="D519" s="9">
        <v>139</v>
      </c>
      <c r="E519" s="28">
        <v>3.4999999999999996E-2</v>
      </c>
      <c r="F519" s="9" t="s">
        <v>3145</v>
      </c>
      <c r="G519" s="9" t="s">
        <v>390</v>
      </c>
      <c r="H519" s="9" t="s">
        <v>7587</v>
      </c>
    </row>
    <row r="520" spans="1:8" x14ac:dyDescent="0.3">
      <c r="A520" s="9" t="s">
        <v>8</v>
      </c>
      <c r="B520" s="9">
        <v>1313536</v>
      </c>
      <c r="C520" s="9" t="s">
        <v>309</v>
      </c>
      <c r="D520" s="9">
        <v>148</v>
      </c>
      <c r="E520" s="28">
        <v>3.4999999999999996E-2</v>
      </c>
      <c r="F520" s="9" t="s">
        <v>3145</v>
      </c>
      <c r="G520" s="9" t="s">
        <v>395</v>
      </c>
      <c r="H520" s="9" t="s">
        <v>7588</v>
      </c>
    </row>
    <row r="521" spans="1:8" x14ac:dyDescent="0.3">
      <c r="A521" s="9" t="s">
        <v>8</v>
      </c>
      <c r="B521" s="9">
        <v>1321383</v>
      </c>
      <c r="C521" s="9" t="s">
        <v>308</v>
      </c>
      <c r="D521" s="9">
        <v>148</v>
      </c>
      <c r="E521" s="28">
        <v>3.4999999999999996E-2</v>
      </c>
      <c r="F521" s="9" t="s">
        <v>3145</v>
      </c>
      <c r="G521" s="9" t="s">
        <v>394</v>
      </c>
      <c r="H521" s="9" t="s">
        <v>7589</v>
      </c>
    </row>
    <row r="522" spans="1:8" x14ac:dyDescent="0.3">
      <c r="A522" s="9" t="s">
        <v>8</v>
      </c>
      <c r="B522" s="9">
        <v>1333440</v>
      </c>
      <c r="C522" s="9" t="s">
        <v>307</v>
      </c>
      <c r="D522" s="9">
        <v>148</v>
      </c>
      <c r="E522" s="28">
        <v>3.4999999999999996E-2</v>
      </c>
      <c r="F522" s="9" t="s">
        <v>3145</v>
      </c>
      <c r="G522" s="9" t="s">
        <v>393</v>
      </c>
      <c r="H522" s="9" t="s">
        <v>7590</v>
      </c>
    </row>
    <row r="523" spans="1:8" x14ac:dyDescent="0.3">
      <c r="A523" s="9" t="s">
        <v>8</v>
      </c>
      <c r="B523" s="9">
        <v>2318866</v>
      </c>
      <c r="C523" s="9" t="s">
        <v>97</v>
      </c>
      <c r="D523" s="9">
        <v>149</v>
      </c>
      <c r="E523" s="28">
        <v>0.105</v>
      </c>
      <c r="F523" s="9" t="s">
        <v>3145</v>
      </c>
      <c r="G523" s="9" t="s">
        <v>176</v>
      </c>
      <c r="H523" s="9" t="s">
        <v>7591</v>
      </c>
    </row>
    <row r="524" spans="1:8" x14ac:dyDescent="0.3">
      <c r="A524" s="9" t="s">
        <v>8</v>
      </c>
      <c r="B524" s="9">
        <v>2210132</v>
      </c>
      <c r="C524" s="9" t="s">
        <v>31</v>
      </c>
      <c r="D524" s="9">
        <v>158</v>
      </c>
      <c r="E524" s="28">
        <v>0.13999999999999999</v>
      </c>
      <c r="F524" s="9" t="s">
        <v>3145</v>
      </c>
      <c r="G524" s="9" t="s">
        <v>70</v>
      </c>
      <c r="H524" s="9" t="s">
        <v>7592</v>
      </c>
    </row>
    <row r="525" spans="1:8" x14ac:dyDescent="0.3">
      <c r="A525" s="9" t="s">
        <v>8</v>
      </c>
      <c r="B525" s="9">
        <v>1282135</v>
      </c>
      <c r="C525" s="9" t="s">
        <v>98</v>
      </c>
      <c r="D525" s="9">
        <v>159</v>
      </c>
      <c r="E525" s="28">
        <v>0.105</v>
      </c>
      <c r="F525" s="9" t="s">
        <v>3145</v>
      </c>
      <c r="G525" s="9" t="s">
        <v>178</v>
      </c>
      <c r="H525" s="9" t="s">
        <v>7593</v>
      </c>
    </row>
    <row r="526" spans="1:8" x14ac:dyDescent="0.3">
      <c r="A526" s="9" t="s">
        <v>8</v>
      </c>
      <c r="B526" s="9">
        <v>1297455</v>
      </c>
      <c r="C526" s="9" t="s">
        <v>310</v>
      </c>
      <c r="D526" s="9">
        <v>159</v>
      </c>
      <c r="E526" s="28">
        <v>3.4999999999999996E-2</v>
      </c>
      <c r="F526" s="9" t="s">
        <v>3145</v>
      </c>
      <c r="G526" s="9" t="s">
        <v>396</v>
      </c>
      <c r="H526" s="9" t="s">
        <v>7594</v>
      </c>
    </row>
    <row r="527" spans="1:8" x14ac:dyDescent="0.3">
      <c r="A527" s="9" t="s">
        <v>8</v>
      </c>
      <c r="B527" s="9">
        <v>1387846</v>
      </c>
      <c r="C527" s="9" t="s">
        <v>311</v>
      </c>
      <c r="D527" s="9">
        <v>160</v>
      </c>
      <c r="E527" s="28">
        <v>3.4999999999999996E-2</v>
      </c>
      <c r="F527" s="9" t="s">
        <v>3145</v>
      </c>
      <c r="G527" s="9" t="s">
        <v>397</v>
      </c>
      <c r="H527" s="9" t="s">
        <v>7595</v>
      </c>
    </row>
    <row r="528" spans="1:8" x14ac:dyDescent="0.3">
      <c r="A528" s="9" t="s">
        <v>8</v>
      </c>
      <c r="B528" s="9">
        <v>1551844</v>
      </c>
      <c r="C528" s="9" t="s">
        <v>32</v>
      </c>
      <c r="D528" s="9">
        <v>165</v>
      </c>
      <c r="E528" s="28">
        <v>6.9999999999999993E-2</v>
      </c>
      <c r="F528" s="9" t="s">
        <v>3145</v>
      </c>
      <c r="G528" s="9" t="s">
        <v>71</v>
      </c>
      <c r="H528" s="9" t="s">
        <v>7596</v>
      </c>
    </row>
    <row r="529" spans="1:8" x14ac:dyDescent="0.3">
      <c r="A529" s="9" t="s">
        <v>8</v>
      </c>
      <c r="B529" s="9">
        <v>1551860</v>
      </c>
      <c r="C529" s="9" t="s">
        <v>100</v>
      </c>
      <c r="D529" s="9">
        <v>165</v>
      </c>
      <c r="E529" s="28">
        <v>6.9999999999999993E-2</v>
      </c>
      <c r="F529" s="9" t="s">
        <v>3145</v>
      </c>
      <c r="G529" s="9" t="s">
        <v>180</v>
      </c>
      <c r="H529" s="9" t="s">
        <v>7597</v>
      </c>
    </row>
    <row r="530" spans="1:8" x14ac:dyDescent="0.3">
      <c r="A530" s="9" t="s">
        <v>8</v>
      </c>
      <c r="B530" s="9">
        <v>1551868</v>
      </c>
      <c r="C530" s="9" t="s">
        <v>99</v>
      </c>
      <c r="D530" s="9">
        <v>165</v>
      </c>
      <c r="E530" s="28">
        <v>6.9999999999999993E-2</v>
      </c>
      <c r="F530" s="9" t="s">
        <v>3145</v>
      </c>
      <c r="G530" s="9" t="s">
        <v>179</v>
      </c>
      <c r="H530" s="9" t="s">
        <v>7598</v>
      </c>
    </row>
    <row r="531" spans="1:8" x14ac:dyDescent="0.3">
      <c r="A531" s="9" t="s">
        <v>8</v>
      </c>
      <c r="B531" s="9">
        <v>9321</v>
      </c>
      <c r="C531" s="9" t="s">
        <v>102</v>
      </c>
      <c r="D531" s="9">
        <v>168</v>
      </c>
      <c r="E531" s="28">
        <v>0.105</v>
      </c>
      <c r="F531" s="9" t="s">
        <v>3145</v>
      </c>
      <c r="G531" s="9" t="s">
        <v>182</v>
      </c>
      <c r="H531" s="9" t="s">
        <v>7599</v>
      </c>
    </row>
    <row r="532" spans="1:8" x14ac:dyDescent="0.3">
      <c r="A532" s="9" t="s">
        <v>8</v>
      </c>
      <c r="B532" s="9">
        <v>1333437</v>
      </c>
      <c r="C532" s="9" t="s">
        <v>314</v>
      </c>
      <c r="D532" s="9">
        <v>168</v>
      </c>
      <c r="E532" s="28">
        <v>3.4999999999999996E-2</v>
      </c>
      <c r="F532" s="9" t="s">
        <v>3145</v>
      </c>
      <c r="G532" s="9" t="s">
        <v>400</v>
      </c>
      <c r="H532" s="9" t="s">
        <v>7600</v>
      </c>
    </row>
    <row r="533" spans="1:8" x14ac:dyDescent="0.3">
      <c r="A533" s="9" t="s">
        <v>8</v>
      </c>
      <c r="B533" s="9">
        <v>1511261</v>
      </c>
      <c r="C533" s="9" t="s">
        <v>313</v>
      </c>
      <c r="D533" s="9">
        <v>168</v>
      </c>
      <c r="E533" s="28">
        <v>3.4999999999999996E-2</v>
      </c>
      <c r="F533" s="9" t="s">
        <v>3145</v>
      </c>
      <c r="G533" s="9" t="s">
        <v>399</v>
      </c>
      <c r="H533" s="9" t="s">
        <v>7601</v>
      </c>
    </row>
    <row r="534" spans="1:8" x14ac:dyDescent="0.3">
      <c r="A534" s="9" t="s">
        <v>8</v>
      </c>
      <c r="B534" s="9">
        <v>2318801</v>
      </c>
      <c r="C534" s="9" t="s">
        <v>101</v>
      </c>
      <c r="D534" s="9">
        <v>168</v>
      </c>
      <c r="E534" s="28">
        <v>0.105</v>
      </c>
      <c r="F534" s="9" t="s">
        <v>3145</v>
      </c>
      <c r="G534" s="9" t="s">
        <v>181</v>
      </c>
      <c r="H534" s="9" t="s">
        <v>7602</v>
      </c>
    </row>
    <row r="535" spans="1:8" x14ac:dyDescent="0.3">
      <c r="A535" s="9" t="s">
        <v>8</v>
      </c>
      <c r="B535" s="9">
        <v>2521908</v>
      </c>
      <c r="C535" s="9" t="s">
        <v>312</v>
      </c>
      <c r="D535" s="9">
        <v>168</v>
      </c>
      <c r="E535" s="28">
        <v>3.4999999999999996E-2</v>
      </c>
      <c r="F535" s="9" t="s">
        <v>3145</v>
      </c>
      <c r="G535" s="9" t="s">
        <v>398</v>
      </c>
      <c r="H535" s="9" t="s">
        <v>7603</v>
      </c>
    </row>
    <row r="536" spans="1:8" x14ac:dyDescent="0.3">
      <c r="A536" s="9" t="s">
        <v>8</v>
      </c>
      <c r="B536" s="9">
        <v>2262454</v>
      </c>
      <c r="C536" s="9" t="s">
        <v>317</v>
      </c>
      <c r="D536" s="9">
        <v>178</v>
      </c>
      <c r="E536" s="28">
        <v>3.4999999999999996E-2</v>
      </c>
      <c r="F536" s="9" t="s">
        <v>3145</v>
      </c>
      <c r="G536" s="9" t="s">
        <v>403</v>
      </c>
      <c r="H536" s="9" t="s">
        <v>7604</v>
      </c>
    </row>
    <row r="537" spans="1:8" x14ac:dyDescent="0.3">
      <c r="A537" s="9" t="s">
        <v>8</v>
      </c>
      <c r="B537" s="9">
        <v>2414081</v>
      </c>
      <c r="C537" s="9" t="s">
        <v>316</v>
      </c>
      <c r="D537" s="9">
        <v>178</v>
      </c>
      <c r="E537" s="28">
        <v>3.4999999999999996E-2</v>
      </c>
      <c r="F537" s="9" t="s">
        <v>3145</v>
      </c>
      <c r="G537" s="9" t="s">
        <v>402</v>
      </c>
      <c r="H537" s="9" t="s">
        <v>7605</v>
      </c>
    </row>
    <row r="538" spans="1:8" x14ac:dyDescent="0.3">
      <c r="A538" s="9" t="s">
        <v>8</v>
      </c>
      <c r="B538" s="9">
        <v>2414085</v>
      </c>
      <c r="C538" s="9" t="s">
        <v>315</v>
      </c>
      <c r="D538" s="9">
        <v>178</v>
      </c>
      <c r="E538" s="28">
        <v>3.4999999999999996E-2</v>
      </c>
      <c r="F538" s="9" t="s">
        <v>3145</v>
      </c>
      <c r="G538" s="9" t="s">
        <v>401</v>
      </c>
      <c r="H538" s="9" t="s">
        <v>7606</v>
      </c>
    </row>
    <row r="539" spans="1:8" x14ac:dyDescent="0.3">
      <c r="A539" s="9" t="s">
        <v>8</v>
      </c>
      <c r="B539" s="9">
        <v>12066</v>
      </c>
      <c r="C539" s="9" t="s">
        <v>319</v>
      </c>
      <c r="D539" s="9">
        <v>179</v>
      </c>
      <c r="E539" s="28">
        <v>3.4999999999999996E-2</v>
      </c>
      <c r="F539" s="9" t="s">
        <v>3145</v>
      </c>
      <c r="G539" s="9" t="s">
        <v>405</v>
      </c>
      <c r="H539" s="9" t="s">
        <v>7607</v>
      </c>
    </row>
    <row r="540" spans="1:8" x14ac:dyDescent="0.3">
      <c r="A540" s="9" t="s">
        <v>8</v>
      </c>
      <c r="B540" s="9">
        <v>2289453</v>
      </c>
      <c r="C540" s="9" t="s">
        <v>103</v>
      </c>
      <c r="D540" s="9">
        <v>179</v>
      </c>
      <c r="E540" s="28">
        <v>6.9999999999999993E-2</v>
      </c>
      <c r="F540" s="9" t="s">
        <v>3145</v>
      </c>
      <c r="G540" s="9" t="s">
        <v>183</v>
      </c>
      <c r="H540" s="9" t="s">
        <v>7608</v>
      </c>
    </row>
    <row r="541" spans="1:8" x14ac:dyDescent="0.3">
      <c r="A541" s="9" t="s">
        <v>8</v>
      </c>
      <c r="B541" s="9">
        <v>2348816</v>
      </c>
      <c r="C541" s="9" t="s">
        <v>318</v>
      </c>
      <c r="D541" s="9">
        <v>179</v>
      </c>
      <c r="E541" s="28">
        <v>3.4999999999999996E-2</v>
      </c>
      <c r="F541" s="9" t="s">
        <v>3145</v>
      </c>
      <c r="G541" s="9" t="s">
        <v>404</v>
      </c>
      <c r="H541" s="9" t="s">
        <v>7609</v>
      </c>
    </row>
    <row r="542" spans="1:8" x14ac:dyDescent="0.3">
      <c r="A542" s="9" t="s">
        <v>8</v>
      </c>
      <c r="B542" s="9">
        <v>1460650</v>
      </c>
      <c r="C542" s="9" t="s">
        <v>33</v>
      </c>
      <c r="D542" s="9">
        <v>185</v>
      </c>
      <c r="E542" s="28">
        <v>6.9999999999999993E-2</v>
      </c>
      <c r="F542" s="9" t="s">
        <v>3145</v>
      </c>
      <c r="G542" s="9" t="s">
        <v>72</v>
      </c>
      <c r="H542" s="9" t="s">
        <v>7610</v>
      </c>
    </row>
    <row r="543" spans="1:8" x14ac:dyDescent="0.3">
      <c r="A543" s="9" t="s">
        <v>8</v>
      </c>
      <c r="B543" s="9">
        <v>1589875</v>
      </c>
      <c r="C543" s="9" t="s">
        <v>104</v>
      </c>
      <c r="D543" s="9">
        <v>185</v>
      </c>
      <c r="E543" s="28">
        <v>6.9999999999999993E-2</v>
      </c>
      <c r="F543" s="9" t="s">
        <v>3145</v>
      </c>
      <c r="G543" s="9" t="s">
        <v>185</v>
      </c>
      <c r="H543" s="9" t="s">
        <v>7611</v>
      </c>
    </row>
    <row r="544" spans="1:8" x14ac:dyDescent="0.3">
      <c r="A544" s="9" t="s">
        <v>8</v>
      </c>
      <c r="B544" s="9">
        <v>1313287</v>
      </c>
      <c r="C544" s="9" t="s">
        <v>323</v>
      </c>
      <c r="D544" s="9">
        <v>188</v>
      </c>
      <c r="E544" s="28">
        <v>3.4999999999999996E-2</v>
      </c>
      <c r="F544" s="9" t="s">
        <v>3145</v>
      </c>
      <c r="G544" s="9" t="s">
        <v>409</v>
      </c>
      <c r="H544" s="9" t="s">
        <v>7612</v>
      </c>
    </row>
    <row r="545" spans="1:8" x14ac:dyDescent="0.3">
      <c r="A545" s="9" t="s">
        <v>8</v>
      </c>
      <c r="B545" s="9">
        <v>1321421</v>
      </c>
      <c r="C545" s="9" t="s">
        <v>322</v>
      </c>
      <c r="D545" s="9">
        <v>188</v>
      </c>
      <c r="E545" s="28">
        <v>3.4999999999999996E-2</v>
      </c>
      <c r="F545" s="9" t="s">
        <v>3145</v>
      </c>
      <c r="G545" s="9" t="s">
        <v>408</v>
      </c>
      <c r="H545" s="9" t="s">
        <v>7613</v>
      </c>
    </row>
    <row r="546" spans="1:8" x14ac:dyDescent="0.3">
      <c r="A546" s="9" t="s">
        <v>8</v>
      </c>
      <c r="B546" s="9">
        <v>1408164</v>
      </c>
      <c r="C546" s="9" t="s">
        <v>321</v>
      </c>
      <c r="D546" s="9">
        <v>188</v>
      </c>
      <c r="E546" s="28">
        <v>3.4999999999999996E-2</v>
      </c>
      <c r="F546" s="9" t="s">
        <v>3145</v>
      </c>
      <c r="G546" s="9" t="s">
        <v>407</v>
      </c>
      <c r="H546" s="9" t="s">
        <v>7614</v>
      </c>
    </row>
    <row r="547" spans="1:8" x14ac:dyDescent="0.3">
      <c r="A547" s="9" t="s">
        <v>8</v>
      </c>
      <c r="B547" s="9">
        <v>1511054</v>
      </c>
      <c r="C547" s="9" t="s">
        <v>320</v>
      </c>
      <c r="D547" s="9">
        <v>188</v>
      </c>
      <c r="E547" s="28">
        <v>3.4999999999999996E-2</v>
      </c>
      <c r="F547" s="9" t="s">
        <v>3145</v>
      </c>
      <c r="G547" s="9" t="s">
        <v>406</v>
      </c>
      <c r="H547" s="9" t="s">
        <v>7615</v>
      </c>
    </row>
    <row r="548" spans="1:8" x14ac:dyDescent="0.3">
      <c r="A548" s="9" t="s">
        <v>8</v>
      </c>
      <c r="B548" s="9">
        <v>2366151</v>
      </c>
      <c r="C548" s="9" t="s">
        <v>105</v>
      </c>
      <c r="D548" s="9">
        <v>188</v>
      </c>
      <c r="E548" s="28">
        <v>0.13999999999999999</v>
      </c>
      <c r="F548" s="9" t="s">
        <v>3145</v>
      </c>
      <c r="G548" s="9" t="s">
        <v>186</v>
      </c>
      <c r="H548" s="9" t="s">
        <v>7616</v>
      </c>
    </row>
    <row r="549" spans="1:8" x14ac:dyDescent="0.3">
      <c r="A549" s="9" t="s">
        <v>8</v>
      </c>
      <c r="B549" s="9">
        <v>1306384</v>
      </c>
      <c r="C549" s="9" t="s">
        <v>106</v>
      </c>
      <c r="D549" s="9">
        <v>189</v>
      </c>
      <c r="E549" s="28">
        <v>0.105</v>
      </c>
      <c r="F549" s="9" t="s">
        <v>3145</v>
      </c>
      <c r="G549" s="9" t="s">
        <v>187</v>
      </c>
      <c r="H549" s="9" t="s">
        <v>7617</v>
      </c>
    </row>
    <row r="550" spans="1:8" x14ac:dyDescent="0.3">
      <c r="A550" s="9" t="s">
        <v>8</v>
      </c>
      <c r="B550" s="9">
        <v>1814541</v>
      </c>
      <c r="C550" s="9" t="s">
        <v>324</v>
      </c>
      <c r="D550" s="9">
        <v>189</v>
      </c>
      <c r="E550" s="28">
        <v>0.13999999999999999</v>
      </c>
      <c r="F550" s="9" t="s">
        <v>3145</v>
      </c>
      <c r="G550" s="9" t="s">
        <v>410</v>
      </c>
      <c r="H550" s="9" t="s">
        <v>7618</v>
      </c>
    </row>
    <row r="551" spans="1:8" x14ac:dyDescent="0.3">
      <c r="A551" s="9" t="s">
        <v>8</v>
      </c>
      <c r="B551" s="9">
        <v>2286213</v>
      </c>
      <c r="C551" s="9" t="s">
        <v>550</v>
      </c>
      <c r="D551" s="9">
        <v>189</v>
      </c>
      <c r="E551" s="28">
        <v>3.4999999999999996E-2</v>
      </c>
      <c r="F551" s="9" t="s">
        <v>3145</v>
      </c>
      <c r="G551" s="9" t="s">
        <v>674</v>
      </c>
      <c r="H551" s="9" t="s">
        <v>7619</v>
      </c>
    </row>
    <row r="552" spans="1:8" x14ac:dyDescent="0.3">
      <c r="A552" s="9" t="s">
        <v>8</v>
      </c>
      <c r="B552" s="9">
        <v>13250</v>
      </c>
      <c r="C552" s="9" t="s">
        <v>327</v>
      </c>
      <c r="D552" s="9">
        <v>198</v>
      </c>
      <c r="E552" s="28">
        <v>3.4999999999999996E-2</v>
      </c>
      <c r="F552" s="9" t="s">
        <v>3145</v>
      </c>
      <c r="G552" s="9" t="s">
        <v>413</v>
      </c>
      <c r="H552" s="9" t="s">
        <v>7620</v>
      </c>
    </row>
    <row r="553" spans="1:8" x14ac:dyDescent="0.3">
      <c r="A553" s="9" t="s">
        <v>8</v>
      </c>
      <c r="B553" s="9">
        <v>28625</v>
      </c>
      <c r="C553" s="9" t="s">
        <v>333</v>
      </c>
      <c r="D553" s="9">
        <v>198</v>
      </c>
      <c r="E553" s="28">
        <v>0.42</v>
      </c>
      <c r="F553" s="9" t="s">
        <v>3145</v>
      </c>
      <c r="G553" s="9" t="s">
        <v>419</v>
      </c>
      <c r="H553" s="9" t="s">
        <v>7621</v>
      </c>
    </row>
    <row r="554" spans="1:8" x14ac:dyDescent="0.3">
      <c r="A554" s="9" t="s">
        <v>8</v>
      </c>
      <c r="B554" s="9">
        <v>2370606</v>
      </c>
      <c r="C554" s="9" t="s">
        <v>326</v>
      </c>
      <c r="D554" s="9">
        <v>198</v>
      </c>
      <c r="E554" s="28">
        <v>3.4999999999999996E-2</v>
      </c>
      <c r="F554" s="9" t="s">
        <v>3145</v>
      </c>
      <c r="G554" s="9" t="s">
        <v>412</v>
      </c>
      <c r="H554" s="9" t="s">
        <v>5341</v>
      </c>
    </row>
    <row r="555" spans="1:8" x14ac:dyDescent="0.3">
      <c r="A555" s="9" t="s">
        <v>8</v>
      </c>
      <c r="B555" s="9">
        <v>2414004</v>
      </c>
      <c r="C555" s="9" t="s">
        <v>325</v>
      </c>
      <c r="D555" s="9">
        <v>198</v>
      </c>
      <c r="E555" s="28">
        <v>3.4999999999999996E-2</v>
      </c>
      <c r="F555" s="9" t="s">
        <v>3145</v>
      </c>
      <c r="G555" s="9" t="s">
        <v>411</v>
      </c>
      <c r="H555" s="9" t="s">
        <v>5342</v>
      </c>
    </row>
    <row r="556" spans="1:8" x14ac:dyDescent="0.3">
      <c r="A556" s="9" t="s">
        <v>8</v>
      </c>
      <c r="B556" s="9">
        <v>1419792</v>
      </c>
      <c r="C556" s="9" t="s">
        <v>107</v>
      </c>
      <c r="D556" s="9">
        <v>205</v>
      </c>
      <c r="E556" s="28">
        <v>0.105</v>
      </c>
      <c r="F556" s="9" t="s">
        <v>3145</v>
      </c>
      <c r="G556" s="9" t="s">
        <v>188</v>
      </c>
      <c r="H556" s="9" t="s">
        <v>5343</v>
      </c>
    </row>
    <row r="557" spans="1:8" x14ac:dyDescent="0.3">
      <c r="A557" s="9" t="s">
        <v>8</v>
      </c>
      <c r="B557" s="9">
        <v>2366143</v>
      </c>
      <c r="C557" s="9" t="s">
        <v>108</v>
      </c>
      <c r="D557" s="9">
        <v>208</v>
      </c>
      <c r="E557" s="28">
        <v>0.13999999999999999</v>
      </c>
      <c r="F557" s="9" t="s">
        <v>3145</v>
      </c>
      <c r="G557" s="9" t="s">
        <v>189</v>
      </c>
      <c r="H557" s="9" t="s">
        <v>5344</v>
      </c>
    </row>
    <row r="558" spans="1:8" x14ac:dyDescent="0.3">
      <c r="A558" s="9" t="s">
        <v>8</v>
      </c>
      <c r="B558" s="9">
        <v>2262480</v>
      </c>
      <c r="C558" s="9" t="s">
        <v>328</v>
      </c>
      <c r="D558" s="9">
        <v>218</v>
      </c>
      <c r="E558" s="28">
        <v>3.4999999999999996E-2</v>
      </c>
      <c r="F558" s="9" t="s">
        <v>3145</v>
      </c>
      <c r="G558" s="9" t="s">
        <v>414</v>
      </c>
      <c r="H558" s="9" t="s">
        <v>5345</v>
      </c>
    </row>
    <row r="559" spans="1:8" x14ac:dyDescent="0.3">
      <c r="A559" s="9" t="s">
        <v>8</v>
      </c>
      <c r="B559" s="9">
        <v>2262426</v>
      </c>
      <c r="C559" s="9" t="s">
        <v>329</v>
      </c>
      <c r="D559" s="9">
        <v>225</v>
      </c>
      <c r="E559" s="28">
        <v>3.4999999999999996E-2</v>
      </c>
      <c r="F559" s="9" t="s">
        <v>3145</v>
      </c>
      <c r="G559" s="9" t="s">
        <v>415</v>
      </c>
      <c r="H559" s="9" t="s">
        <v>5346</v>
      </c>
    </row>
    <row r="560" spans="1:8" x14ac:dyDescent="0.3">
      <c r="A560" s="9" t="s">
        <v>8</v>
      </c>
      <c r="B560" s="9">
        <v>1411325</v>
      </c>
      <c r="C560" s="9" t="s">
        <v>330</v>
      </c>
      <c r="D560" s="9">
        <v>236</v>
      </c>
      <c r="E560" s="28">
        <v>3.4999999999999996E-2</v>
      </c>
      <c r="F560" s="9" t="s">
        <v>3145</v>
      </c>
      <c r="G560" s="9" t="s">
        <v>416</v>
      </c>
      <c r="H560" s="9" t="s">
        <v>5347</v>
      </c>
    </row>
    <row r="561" spans="1:8" x14ac:dyDescent="0.3">
      <c r="A561" s="9" t="s">
        <v>8</v>
      </c>
      <c r="B561" s="9">
        <v>1422995</v>
      </c>
      <c r="C561" s="9" t="s">
        <v>109</v>
      </c>
      <c r="D561" s="9">
        <v>238</v>
      </c>
      <c r="E561" s="28">
        <v>0.13999999999999999</v>
      </c>
      <c r="F561" s="9" t="s">
        <v>3145</v>
      </c>
      <c r="G561" s="9" t="s">
        <v>190</v>
      </c>
      <c r="H561" s="9" t="s">
        <v>5348</v>
      </c>
    </row>
    <row r="562" spans="1:8" x14ac:dyDescent="0.3">
      <c r="A562" s="9" t="s">
        <v>8</v>
      </c>
      <c r="B562" s="9">
        <v>1463209</v>
      </c>
      <c r="C562" s="9" t="s">
        <v>332</v>
      </c>
      <c r="D562" s="9">
        <v>238</v>
      </c>
      <c r="E562" s="28">
        <v>3.4999999999999996E-2</v>
      </c>
      <c r="F562" s="9" t="s">
        <v>3145</v>
      </c>
      <c r="G562" s="9" t="s">
        <v>418</v>
      </c>
      <c r="H562" s="9" t="s">
        <v>5349</v>
      </c>
    </row>
    <row r="563" spans="1:8" x14ac:dyDescent="0.3">
      <c r="A563" s="9" t="s">
        <v>8</v>
      </c>
      <c r="B563" s="9">
        <v>1814571</v>
      </c>
      <c r="C563" s="9" t="s">
        <v>331</v>
      </c>
      <c r="D563" s="9">
        <v>238</v>
      </c>
      <c r="E563" s="28">
        <v>0.13999999999999999</v>
      </c>
      <c r="F563" s="9" t="s">
        <v>3145</v>
      </c>
      <c r="G563" s="9" t="s">
        <v>417</v>
      </c>
      <c r="H563" s="9" t="s">
        <v>5350</v>
      </c>
    </row>
    <row r="564" spans="1:8" x14ac:dyDescent="0.3">
      <c r="A564" s="9" t="s">
        <v>8</v>
      </c>
      <c r="B564" s="9">
        <v>1321098</v>
      </c>
      <c r="C564" s="9" t="s">
        <v>334</v>
      </c>
      <c r="D564" s="9">
        <v>258</v>
      </c>
      <c r="E564" s="28">
        <v>3.4999999999999996E-2</v>
      </c>
      <c r="F564" s="9" t="s">
        <v>3145</v>
      </c>
      <c r="G564" s="9" t="s">
        <v>420</v>
      </c>
      <c r="H564" s="9" t="s">
        <v>5351</v>
      </c>
    </row>
    <row r="565" spans="1:8" x14ac:dyDescent="0.3">
      <c r="A565" s="9" t="s">
        <v>8</v>
      </c>
      <c r="B565" s="9">
        <v>2016575</v>
      </c>
      <c r="C565" s="9" t="s">
        <v>110</v>
      </c>
      <c r="D565" s="9">
        <v>258</v>
      </c>
      <c r="E565" s="28">
        <v>0.17499999999999999</v>
      </c>
      <c r="F565" s="9" t="s">
        <v>3145</v>
      </c>
      <c r="G565" s="9" t="s">
        <v>191</v>
      </c>
      <c r="H565" s="9" t="s">
        <v>5352</v>
      </c>
    </row>
    <row r="566" spans="1:8" x14ac:dyDescent="0.3">
      <c r="A566" s="9" t="s">
        <v>8</v>
      </c>
      <c r="B566" s="9">
        <v>1556245</v>
      </c>
      <c r="C566" s="9" t="s">
        <v>34</v>
      </c>
      <c r="D566" s="9">
        <v>278</v>
      </c>
      <c r="E566" s="28">
        <v>0.13999999999999999</v>
      </c>
      <c r="F566" s="9" t="s">
        <v>3145</v>
      </c>
      <c r="G566" s="9" t="s">
        <v>73</v>
      </c>
      <c r="H566" s="9" t="s">
        <v>5353</v>
      </c>
    </row>
    <row r="567" spans="1:8" x14ac:dyDescent="0.3">
      <c r="A567" s="9" t="s">
        <v>8</v>
      </c>
      <c r="B567" s="9">
        <v>2040785</v>
      </c>
      <c r="C567" s="9" t="s">
        <v>35</v>
      </c>
      <c r="D567" s="9">
        <v>288</v>
      </c>
      <c r="E567" s="28">
        <v>0.13999999999999999</v>
      </c>
      <c r="F567" s="9" t="s">
        <v>3145</v>
      </c>
      <c r="G567" s="9" t="s">
        <v>74</v>
      </c>
      <c r="H567" s="9" t="s">
        <v>5354</v>
      </c>
    </row>
    <row r="568" spans="1:8" x14ac:dyDescent="0.3">
      <c r="A568" s="9" t="s">
        <v>8</v>
      </c>
      <c r="B568" s="9">
        <v>1452144</v>
      </c>
      <c r="C568" s="9" t="s">
        <v>111</v>
      </c>
      <c r="D568" s="9">
        <v>298</v>
      </c>
      <c r="E568" s="28">
        <v>0.105</v>
      </c>
      <c r="F568" s="9" t="s">
        <v>3145</v>
      </c>
      <c r="G568" s="9" t="s">
        <v>192</v>
      </c>
      <c r="H568" s="9" t="s">
        <v>5355</v>
      </c>
    </row>
    <row r="569" spans="1:8" x14ac:dyDescent="0.3">
      <c r="A569" s="9" t="s">
        <v>8</v>
      </c>
      <c r="B569" s="9">
        <v>2040818</v>
      </c>
      <c r="C569" s="9" t="s">
        <v>112</v>
      </c>
      <c r="D569" s="9">
        <v>299</v>
      </c>
      <c r="E569" s="28">
        <v>0.13999999999999999</v>
      </c>
      <c r="F569" s="9" t="s">
        <v>3145</v>
      </c>
      <c r="G569" s="9" t="s">
        <v>193</v>
      </c>
      <c r="H569" s="9" t="s">
        <v>5356</v>
      </c>
    </row>
    <row r="570" spans="1:8" x14ac:dyDescent="0.3">
      <c r="A570" s="9" t="s">
        <v>8</v>
      </c>
      <c r="B570" s="9">
        <v>1460654</v>
      </c>
      <c r="C570" s="9" t="s">
        <v>38</v>
      </c>
      <c r="D570" s="9">
        <v>319</v>
      </c>
      <c r="E570" s="28">
        <v>6.9999999999999993E-2</v>
      </c>
      <c r="F570" s="9" t="s">
        <v>3145</v>
      </c>
      <c r="G570" s="9" t="s">
        <v>76</v>
      </c>
      <c r="H570" s="9" t="s">
        <v>5357</v>
      </c>
    </row>
    <row r="571" spans="1:8" x14ac:dyDescent="0.3">
      <c r="A571" s="9" t="s">
        <v>8</v>
      </c>
      <c r="B571" s="9">
        <v>1460656</v>
      </c>
      <c r="C571" s="9" t="s">
        <v>36</v>
      </c>
      <c r="D571" s="9">
        <v>319</v>
      </c>
      <c r="E571" s="28">
        <v>6.9999999999999993E-2</v>
      </c>
      <c r="F571" s="9" t="s">
        <v>3145</v>
      </c>
      <c r="G571" s="9" t="s">
        <v>75</v>
      </c>
      <c r="H571" s="9" t="s">
        <v>5159</v>
      </c>
    </row>
    <row r="572" spans="1:8" x14ac:dyDescent="0.3">
      <c r="A572" s="9" t="s">
        <v>8</v>
      </c>
      <c r="B572" s="9">
        <v>2664065</v>
      </c>
      <c r="C572" s="9" t="s">
        <v>37</v>
      </c>
      <c r="D572" s="9">
        <v>319</v>
      </c>
      <c r="E572" s="28">
        <v>0.21</v>
      </c>
      <c r="F572" s="9" t="s">
        <v>3145</v>
      </c>
      <c r="G572" s="9" t="s">
        <v>3989</v>
      </c>
      <c r="H572" s="9" t="s">
        <v>5358</v>
      </c>
    </row>
    <row r="573" spans="1:8" x14ac:dyDescent="0.3">
      <c r="A573" s="9" t="s">
        <v>8</v>
      </c>
      <c r="B573" s="9">
        <v>2217069</v>
      </c>
      <c r="C573" s="9" t="s">
        <v>113</v>
      </c>
      <c r="D573" s="9">
        <v>338</v>
      </c>
      <c r="E573" s="28">
        <v>0.105</v>
      </c>
      <c r="F573" s="9" t="s">
        <v>3145</v>
      </c>
      <c r="G573" s="9" t="s">
        <v>194</v>
      </c>
      <c r="H573" s="9" t="s">
        <v>5359</v>
      </c>
    </row>
    <row r="574" spans="1:8" x14ac:dyDescent="0.3">
      <c r="A574" s="9" t="s">
        <v>8</v>
      </c>
      <c r="B574" s="9">
        <v>5147</v>
      </c>
      <c r="C574" s="9" t="s">
        <v>40</v>
      </c>
      <c r="D574" s="9">
        <v>339</v>
      </c>
      <c r="E574" s="28">
        <v>6.9999999999999993E-2</v>
      </c>
      <c r="F574" s="9" t="s">
        <v>3145</v>
      </c>
      <c r="G574" s="9" t="s">
        <v>78</v>
      </c>
      <c r="H574" s="9" t="s">
        <v>5167</v>
      </c>
    </row>
    <row r="575" spans="1:8" x14ac:dyDescent="0.3">
      <c r="A575" s="9" t="s">
        <v>8</v>
      </c>
      <c r="B575" s="9">
        <v>2353621</v>
      </c>
      <c r="C575" s="9" t="s">
        <v>39</v>
      </c>
      <c r="D575" s="9">
        <v>339</v>
      </c>
      <c r="E575" s="28">
        <v>6.9999999999999993E-2</v>
      </c>
      <c r="F575" s="9" t="s">
        <v>3145</v>
      </c>
      <c r="G575" s="9" t="s">
        <v>77</v>
      </c>
      <c r="H575" s="9" t="s">
        <v>5360</v>
      </c>
    </row>
    <row r="576" spans="1:8" x14ac:dyDescent="0.3">
      <c r="A576" s="9" t="s">
        <v>8</v>
      </c>
      <c r="B576" s="9">
        <v>1562102</v>
      </c>
      <c r="C576" s="9" t="s">
        <v>41</v>
      </c>
      <c r="D576" s="9">
        <v>379</v>
      </c>
      <c r="E576" s="28">
        <v>0.105</v>
      </c>
      <c r="F576" s="9" t="s">
        <v>3145</v>
      </c>
      <c r="G576" s="9" t="s">
        <v>79</v>
      </c>
      <c r="H576" s="9" t="s">
        <v>5361</v>
      </c>
    </row>
    <row r="577" spans="1:8" x14ac:dyDescent="0.3">
      <c r="A577" s="9" t="s">
        <v>8</v>
      </c>
      <c r="B577" s="9">
        <v>1562089</v>
      </c>
      <c r="C577" s="9" t="s">
        <v>42</v>
      </c>
      <c r="D577" s="9">
        <v>439</v>
      </c>
      <c r="E577" s="28">
        <v>0.105</v>
      </c>
      <c r="F577" s="9" t="s">
        <v>3145</v>
      </c>
      <c r="G577" s="9" t="s">
        <v>80</v>
      </c>
      <c r="H577" s="9" t="s">
        <v>5362</v>
      </c>
    </row>
    <row r="578" spans="1:8" x14ac:dyDescent="0.3">
      <c r="A578" s="9" t="s">
        <v>8</v>
      </c>
      <c r="B578" s="9">
        <v>2079708</v>
      </c>
      <c r="C578" s="9" t="s">
        <v>114</v>
      </c>
      <c r="D578" s="9">
        <v>468</v>
      </c>
      <c r="E578" s="28">
        <v>0.105</v>
      </c>
      <c r="F578" s="9" t="s">
        <v>3145</v>
      </c>
      <c r="G578" s="9" t="s">
        <v>195</v>
      </c>
      <c r="H578" s="9" t="s">
        <v>5363</v>
      </c>
    </row>
    <row r="579" spans="1:8" x14ac:dyDescent="0.3">
      <c r="A579" s="9" t="s">
        <v>8</v>
      </c>
      <c r="B579" s="9">
        <v>2016502</v>
      </c>
      <c r="C579" s="9" t="s">
        <v>115</v>
      </c>
      <c r="D579" s="9">
        <v>598</v>
      </c>
      <c r="E579" s="28">
        <v>0.105</v>
      </c>
      <c r="F579" s="9" t="s">
        <v>3145</v>
      </c>
      <c r="G579" s="9" t="s">
        <v>196</v>
      </c>
      <c r="H579" s="9" t="s">
        <v>5364</v>
      </c>
    </row>
    <row r="580" spans="1:8" x14ac:dyDescent="0.3">
      <c r="A580" s="9" t="s">
        <v>8</v>
      </c>
      <c r="B580" s="9">
        <v>1454708</v>
      </c>
      <c r="C580" s="9" t="s">
        <v>116</v>
      </c>
      <c r="D580" s="9">
        <v>1501</v>
      </c>
      <c r="E580" s="28">
        <v>0.13999999999999999</v>
      </c>
      <c r="F580" s="9" t="s">
        <v>3145</v>
      </c>
      <c r="G580" s="9" t="s">
        <v>197</v>
      </c>
      <c r="H580" s="9" t="s">
        <v>5365</v>
      </c>
    </row>
    <row r="581" spans="1:8" x14ac:dyDescent="0.3">
      <c r="A581" s="9" t="s">
        <v>3146</v>
      </c>
      <c r="B581" s="9">
        <v>2497541</v>
      </c>
      <c r="C581" s="9" t="s">
        <v>493</v>
      </c>
      <c r="D581" s="9">
        <v>69</v>
      </c>
      <c r="E581" s="28">
        <v>0.13999999999999999</v>
      </c>
      <c r="F581" s="9" t="s">
        <v>3145</v>
      </c>
      <c r="G581" s="9" t="s">
        <v>620</v>
      </c>
      <c r="H581" s="9" t="s">
        <v>5366</v>
      </c>
    </row>
    <row r="582" spans="1:8" x14ac:dyDescent="0.3">
      <c r="A582" s="9" t="s">
        <v>3146</v>
      </c>
      <c r="B582" s="9">
        <v>2415676</v>
      </c>
      <c r="C582" s="9" t="s">
        <v>3147</v>
      </c>
      <c r="D582" s="9">
        <v>79</v>
      </c>
      <c r="E582" s="28">
        <v>0.13999999999999999</v>
      </c>
      <c r="F582" s="9" t="s">
        <v>3145</v>
      </c>
      <c r="G582" s="9" t="s">
        <v>3990</v>
      </c>
      <c r="H582" s="9" t="s">
        <v>5367</v>
      </c>
    </row>
    <row r="583" spans="1:8" x14ac:dyDescent="0.3">
      <c r="A583" s="9" t="s">
        <v>3146</v>
      </c>
      <c r="B583" s="9">
        <v>2575027</v>
      </c>
      <c r="C583" s="9" t="s">
        <v>864</v>
      </c>
      <c r="D583" s="9">
        <v>79</v>
      </c>
      <c r="E583" s="28">
        <v>0.13999999999999999</v>
      </c>
      <c r="F583" s="9" t="s">
        <v>3145</v>
      </c>
      <c r="G583" s="9" t="s">
        <v>2119</v>
      </c>
      <c r="H583" s="9" t="s">
        <v>5368</v>
      </c>
    </row>
    <row r="584" spans="1:8" x14ac:dyDescent="0.3">
      <c r="A584" s="9" t="s">
        <v>3146</v>
      </c>
      <c r="B584" s="9">
        <v>2677495</v>
      </c>
      <c r="C584" s="9" t="s">
        <v>3148</v>
      </c>
      <c r="D584" s="9">
        <v>85</v>
      </c>
      <c r="E584" s="28">
        <v>0.17499999999999999</v>
      </c>
      <c r="F584" s="9" t="s">
        <v>3145</v>
      </c>
      <c r="G584" s="9" t="s">
        <v>3991</v>
      </c>
      <c r="H584" s="9" t="s">
        <v>5369</v>
      </c>
    </row>
    <row r="585" spans="1:8" x14ac:dyDescent="0.3">
      <c r="A585" s="9" t="s">
        <v>3146</v>
      </c>
      <c r="B585" s="9">
        <v>1859470</v>
      </c>
      <c r="C585" s="9" t="s">
        <v>495</v>
      </c>
      <c r="D585" s="9">
        <v>89</v>
      </c>
      <c r="E585" s="28">
        <v>0.21</v>
      </c>
      <c r="F585" s="9" t="s">
        <v>3145</v>
      </c>
      <c r="G585" s="9" t="s">
        <v>622</v>
      </c>
      <c r="H585" s="9" t="s">
        <v>5370</v>
      </c>
    </row>
    <row r="586" spans="1:8" x14ac:dyDescent="0.3">
      <c r="A586" s="9" t="s">
        <v>3146</v>
      </c>
      <c r="B586" s="9">
        <v>2236821</v>
      </c>
      <c r="C586" s="9" t="s">
        <v>494</v>
      </c>
      <c r="D586" s="9">
        <v>89</v>
      </c>
      <c r="E586" s="28">
        <v>0.13999999999999999</v>
      </c>
      <c r="F586" s="9" t="s">
        <v>3145</v>
      </c>
      <c r="G586" s="9" t="s">
        <v>621</v>
      </c>
      <c r="H586" s="9" t="s">
        <v>5371</v>
      </c>
    </row>
    <row r="587" spans="1:8" x14ac:dyDescent="0.3">
      <c r="A587" s="9" t="s">
        <v>3146</v>
      </c>
      <c r="B587" s="9">
        <v>2675835</v>
      </c>
      <c r="C587" s="9" t="s">
        <v>3149</v>
      </c>
      <c r="D587" s="9">
        <v>89</v>
      </c>
      <c r="E587" s="28">
        <v>0.13999999999999999</v>
      </c>
      <c r="F587" s="9" t="s">
        <v>3145</v>
      </c>
      <c r="G587" s="9" t="s">
        <v>3992</v>
      </c>
      <c r="H587" s="9" t="s">
        <v>5372</v>
      </c>
    </row>
    <row r="588" spans="1:8" x14ac:dyDescent="0.3">
      <c r="A588" s="9" t="s">
        <v>3146</v>
      </c>
      <c r="B588" s="9">
        <v>2022374</v>
      </c>
      <c r="C588" s="9" t="s">
        <v>497</v>
      </c>
      <c r="D588" s="9">
        <v>99</v>
      </c>
      <c r="E588" s="28">
        <v>0.17499999999999999</v>
      </c>
      <c r="F588" s="9" t="s">
        <v>3145</v>
      </c>
      <c r="G588" s="9" t="s">
        <v>624</v>
      </c>
      <c r="H588" s="9" t="s">
        <v>5373</v>
      </c>
    </row>
    <row r="589" spans="1:8" x14ac:dyDescent="0.3">
      <c r="A589" s="9" t="s">
        <v>3146</v>
      </c>
      <c r="B589" s="9">
        <v>2359735</v>
      </c>
      <c r="C589" s="9" t="s">
        <v>496</v>
      </c>
      <c r="D589" s="9">
        <v>99</v>
      </c>
      <c r="E589" s="28">
        <v>0.13999999999999999</v>
      </c>
      <c r="F589" s="9" t="s">
        <v>3145</v>
      </c>
      <c r="G589" s="9" t="s">
        <v>623</v>
      </c>
      <c r="H589" s="9" t="s">
        <v>5374</v>
      </c>
    </row>
    <row r="590" spans="1:8" x14ac:dyDescent="0.3">
      <c r="A590" s="9" t="s">
        <v>3146</v>
      </c>
      <c r="B590" s="9">
        <v>2415656</v>
      </c>
      <c r="C590" s="9" t="s">
        <v>3150</v>
      </c>
      <c r="D590" s="9">
        <v>109</v>
      </c>
      <c r="E590" s="28">
        <v>0.17499999999999999</v>
      </c>
      <c r="F590" s="9" t="s">
        <v>3145</v>
      </c>
      <c r="G590" s="9" t="s">
        <v>3993</v>
      </c>
      <c r="H590" s="9" t="s">
        <v>5375</v>
      </c>
    </row>
    <row r="591" spans="1:8" x14ac:dyDescent="0.3">
      <c r="A591" s="9" t="s">
        <v>3146</v>
      </c>
      <c r="B591" s="9">
        <v>2437437</v>
      </c>
      <c r="C591" s="9" t="s">
        <v>498</v>
      </c>
      <c r="D591" s="9">
        <v>109</v>
      </c>
      <c r="E591" s="28">
        <v>0.13999999999999999</v>
      </c>
      <c r="F591" s="9" t="s">
        <v>3145</v>
      </c>
      <c r="G591" s="9" t="s">
        <v>238</v>
      </c>
      <c r="H591" s="9" t="s">
        <v>5376</v>
      </c>
    </row>
    <row r="592" spans="1:8" x14ac:dyDescent="0.3">
      <c r="A592" s="9" t="s">
        <v>3146</v>
      </c>
      <c r="B592" s="9">
        <v>2519353</v>
      </c>
      <c r="C592" s="9" t="s">
        <v>865</v>
      </c>
      <c r="D592" s="9">
        <v>109</v>
      </c>
      <c r="E592" s="28">
        <v>0.13999999999999999</v>
      </c>
      <c r="F592" s="9" t="s">
        <v>3145</v>
      </c>
      <c r="G592" s="9" t="s">
        <v>2120</v>
      </c>
      <c r="H592" s="9" t="s">
        <v>5377</v>
      </c>
    </row>
    <row r="593" spans="1:8" x14ac:dyDescent="0.3">
      <c r="A593" s="9" t="s">
        <v>3146</v>
      </c>
      <c r="B593" s="9">
        <v>2659408</v>
      </c>
      <c r="C593" s="9" t="s">
        <v>3151</v>
      </c>
      <c r="D593" s="9">
        <v>109</v>
      </c>
      <c r="E593" s="28">
        <v>0.13999999999999999</v>
      </c>
      <c r="F593" s="9" t="s">
        <v>3145</v>
      </c>
      <c r="G593" s="9" t="s">
        <v>3994</v>
      </c>
      <c r="H593" s="9" t="s">
        <v>5378</v>
      </c>
    </row>
    <row r="594" spans="1:8" x14ac:dyDescent="0.3">
      <c r="A594" s="9" t="s">
        <v>3146</v>
      </c>
      <c r="B594" s="9">
        <v>2684595</v>
      </c>
      <c r="C594" s="9" t="s">
        <v>3152</v>
      </c>
      <c r="D594" s="9">
        <v>109</v>
      </c>
      <c r="E594" s="28">
        <v>6.9999999999999993E-2</v>
      </c>
      <c r="F594" s="9" t="s">
        <v>3145</v>
      </c>
      <c r="G594" s="9" t="s">
        <v>3995</v>
      </c>
      <c r="H594" s="9" t="s">
        <v>5379</v>
      </c>
    </row>
    <row r="595" spans="1:8" x14ac:dyDescent="0.3">
      <c r="A595" s="9" t="s">
        <v>3146</v>
      </c>
      <c r="B595" s="9">
        <v>1827785</v>
      </c>
      <c r="C595" s="9" t="s">
        <v>3153</v>
      </c>
      <c r="D595" s="9">
        <v>128</v>
      </c>
      <c r="E595" s="28">
        <v>0.105</v>
      </c>
      <c r="F595" s="9" t="s">
        <v>3145</v>
      </c>
      <c r="G595" s="9" t="s">
        <v>3996</v>
      </c>
      <c r="H595" s="9" t="s">
        <v>5380</v>
      </c>
    </row>
    <row r="596" spans="1:8" x14ac:dyDescent="0.3">
      <c r="A596" s="9" t="s">
        <v>3146</v>
      </c>
      <c r="B596" s="9">
        <v>1969629</v>
      </c>
      <c r="C596" s="9" t="s">
        <v>3154</v>
      </c>
      <c r="D596" s="9">
        <v>129</v>
      </c>
      <c r="E596" s="28">
        <v>0.105</v>
      </c>
      <c r="F596" s="9" t="s">
        <v>3145</v>
      </c>
      <c r="G596" s="9" t="s">
        <v>3997</v>
      </c>
      <c r="H596" s="9" t="s">
        <v>5381</v>
      </c>
    </row>
    <row r="597" spans="1:8" x14ac:dyDescent="0.3">
      <c r="A597" s="9" t="s">
        <v>3146</v>
      </c>
      <c r="B597" s="9">
        <v>2126904</v>
      </c>
      <c r="C597" s="9" t="s">
        <v>502</v>
      </c>
      <c r="D597" s="9">
        <v>129</v>
      </c>
      <c r="E597" s="28">
        <v>6.9999999999999993E-2</v>
      </c>
      <c r="F597" s="9" t="s">
        <v>3145</v>
      </c>
      <c r="G597" s="9" t="s">
        <v>627</v>
      </c>
      <c r="H597" s="9" t="s">
        <v>5076</v>
      </c>
    </row>
    <row r="598" spans="1:8" x14ac:dyDescent="0.3">
      <c r="A598" s="9" t="s">
        <v>3146</v>
      </c>
      <c r="B598" s="9">
        <v>2126925</v>
      </c>
      <c r="C598" s="9" t="s">
        <v>336</v>
      </c>
      <c r="D598" s="9">
        <v>129</v>
      </c>
      <c r="E598" s="28">
        <v>6.9999999999999993E-2</v>
      </c>
      <c r="F598" s="9" t="s">
        <v>3145</v>
      </c>
      <c r="G598" s="9" t="s">
        <v>422</v>
      </c>
      <c r="H598" s="9" t="s">
        <v>5075</v>
      </c>
    </row>
    <row r="599" spans="1:8" x14ac:dyDescent="0.3">
      <c r="A599" s="9" t="s">
        <v>3146</v>
      </c>
      <c r="B599" s="9">
        <v>2504419</v>
      </c>
      <c r="C599" s="9" t="s">
        <v>159</v>
      </c>
      <c r="D599" s="9">
        <v>129</v>
      </c>
      <c r="E599" s="28">
        <v>0.105</v>
      </c>
      <c r="F599" s="9" t="s">
        <v>3145</v>
      </c>
      <c r="G599" s="9" t="s">
        <v>241</v>
      </c>
      <c r="H599" s="9" t="s">
        <v>5382</v>
      </c>
    </row>
    <row r="600" spans="1:8" x14ac:dyDescent="0.3">
      <c r="A600" s="9" t="s">
        <v>3146</v>
      </c>
      <c r="B600" s="9">
        <v>2504448</v>
      </c>
      <c r="C600" s="9" t="s">
        <v>158</v>
      </c>
      <c r="D600" s="9">
        <v>129</v>
      </c>
      <c r="E600" s="28">
        <v>0.105</v>
      </c>
      <c r="F600" s="9" t="s">
        <v>3145</v>
      </c>
      <c r="G600" s="9" t="s">
        <v>240</v>
      </c>
      <c r="H600" s="9" t="s">
        <v>5383</v>
      </c>
    </row>
    <row r="601" spans="1:8" x14ac:dyDescent="0.3">
      <c r="A601" s="9" t="s">
        <v>3146</v>
      </c>
      <c r="B601" s="9">
        <v>1969636</v>
      </c>
      <c r="C601" s="9" t="s">
        <v>3155</v>
      </c>
      <c r="D601" s="9">
        <v>139</v>
      </c>
      <c r="E601" s="28">
        <v>0.13999999999999999</v>
      </c>
      <c r="F601" s="9" t="s">
        <v>3145</v>
      </c>
      <c r="G601" s="9" t="s">
        <v>3998</v>
      </c>
      <c r="H601" s="9" t="s">
        <v>5384</v>
      </c>
    </row>
    <row r="602" spans="1:8" x14ac:dyDescent="0.3">
      <c r="A602" s="9" t="s">
        <v>3146</v>
      </c>
      <c r="B602" s="9">
        <v>2052221</v>
      </c>
      <c r="C602" s="9" t="s">
        <v>499</v>
      </c>
      <c r="D602" s="9">
        <v>139</v>
      </c>
      <c r="E602" s="28">
        <v>0.13999999999999999</v>
      </c>
      <c r="F602" s="9" t="s">
        <v>3145</v>
      </c>
      <c r="G602" s="9" t="s">
        <v>625</v>
      </c>
      <c r="H602" s="9" t="s">
        <v>5385</v>
      </c>
    </row>
    <row r="603" spans="1:8" x14ac:dyDescent="0.3">
      <c r="A603" s="9" t="s">
        <v>3146</v>
      </c>
      <c r="B603" s="9">
        <v>2569345</v>
      </c>
      <c r="C603" s="9" t="s">
        <v>3156</v>
      </c>
      <c r="D603" s="9">
        <v>139</v>
      </c>
      <c r="E603" s="28">
        <v>0.105</v>
      </c>
      <c r="F603" s="9" t="s">
        <v>3145</v>
      </c>
      <c r="G603" s="9" t="s">
        <v>3999</v>
      </c>
      <c r="H603" s="9" t="s">
        <v>5386</v>
      </c>
    </row>
    <row r="604" spans="1:8" x14ac:dyDescent="0.3">
      <c r="A604" s="9" t="s">
        <v>3146</v>
      </c>
      <c r="B604" s="9">
        <v>1850479</v>
      </c>
      <c r="C604" s="9" t="s">
        <v>500</v>
      </c>
      <c r="D604" s="9">
        <v>149</v>
      </c>
      <c r="E604" s="28">
        <v>0.13999999999999999</v>
      </c>
      <c r="F604" s="9" t="s">
        <v>3145</v>
      </c>
      <c r="G604" s="9" t="s">
        <v>626</v>
      </c>
      <c r="H604" s="9" t="s">
        <v>5387</v>
      </c>
    </row>
    <row r="605" spans="1:8" x14ac:dyDescent="0.3">
      <c r="A605" s="9" t="s">
        <v>3146</v>
      </c>
      <c r="B605" s="9">
        <v>2596436</v>
      </c>
      <c r="C605" s="9" t="s">
        <v>866</v>
      </c>
      <c r="D605" s="9">
        <v>149</v>
      </c>
      <c r="E605" s="28">
        <v>0.126</v>
      </c>
      <c r="F605" s="9" t="s">
        <v>3145</v>
      </c>
      <c r="G605" s="9" t="s">
        <v>2121</v>
      </c>
      <c r="H605" s="9" t="s">
        <v>5388</v>
      </c>
    </row>
    <row r="606" spans="1:8" x14ac:dyDescent="0.3">
      <c r="A606" s="9" t="s">
        <v>3146</v>
      </c>
      <c r="B606" s="9">
        <v>2398316</v>
      </c>
      <c r="C606" s="9" t="s">
        <v>501</v>
      </c>
      <c r="D606" s="9">
        <v>159</v>
      </c>
      <c r="E606" s="28">
        <v>0.105</v>
      </c>
      <c r="F606" s="9" t="s">
        <v>3145</v>
      </c>
      <c r="G606" s="9" t="s">
        <v>421</v>
      </c>
      <c r="H606" s="9" t="s">
        <v>5389</v>
      </c>
    </row>
    <row r="607" spans="1:8" x14ac:dyDescent="0.3">
      <c r="A607" s="9" t="s">
        <v>3146</v>
      </c>
      <c r="B607" s="9">
        <v>2466691</v>
      </c>
      <c r="C607" s="9" t="s">
        <v>3157</v>
      </c>
      <c r="D607" s="9">
        <v>159</v>
      </c>
      <c r="E607" s="28">
        <v>0.105</v>
      </c>
      <c r="F607" s="9" t="s">
        <v>3145</v>
      </c>
      <c r="G607" s="9" t="s">
        <v>4000</v>
      </c>
      <c r="H607" s="9" t="s">
        <v>5390</v>
      </c>
    </row>
    <row r="608" spans="1:8" x14ac:dyDescent="0.3">
      <c r="A608" s="9" t="s">
        <v>3146</v>
      </c>
      <c r="B608" s="9">
        <v>2493012</v>
      </c>
      <c r="C608" s="9" t="s">
        <v>335</v>
      </c>
      <c r="D608" s="9">
        <v>159</v>
      </c>
      <c r="E608" s="28">
        <v>0.105</v>
      </c>
      <c r="F608" s="9" t="s">
        <v>3145</v>
      </c>
      <c r="G608" s="9" t="s">
        <v>242</v>
      </c>
      <c r="H608" s="9" t="s">
        <v>5081</v>
      </c>
    </row>
    <row r="609" spans="1:8" x14ac:dyDescent="0.3">
      <c r="A609" s="9" t="s">
        <v>3146</v>
      </c>
      <c r="B609" s="9">
        <v>2519362</v>
      </c>
      <c r="C609" s="9" t="s">
        <v>867</v>
      </c>
      <c r="D609" s="9">
        <v>159</v>
      </c>
      <c r="E609" s="28">
        <v>0.13999999999999999</v>
      </c>
      <c r="F609" s="9" t="s">
        <v>3145</v>
      </c>
      <c r="G609" s="9" t="s">
        <v>2122</v>
      </c>
      <c r="H609" s="9" t="s">
        <v>5391</v>
      </c>
    </row>
    <row r="610" spans="1:8" x14ac:dyDescent="0.3">
      <c r="A610" s="9" t="s">
        <v>3146</v>
      </c>
      <c r="B610" s="9">
        <v>1864277</v>
      </c>
      <c r="C610" s="9" t="s">
        <v>3158</v>
      </c>
      <c r="D610" s="9">
        <v>169</v>
      </c>
      <c r="E610" s="28">
        <v>0.105</v>
      </c>
      <c r="F610" s="9" t="s">
        <v>3145</v>
      </c>
      <c r="G610" s="9" t="s">
        <v>4001</v>
      </c>
      <c r="H610" s="9" t="s">
        <v>5392</v>
      </c>
    </row>
    <row r="611" spans="1:8" x14ac:dyDescent="0.3">
      <c r="A611" s="9" t="s">
        <v>3146</v>
      </c>
      <c r="B611" s="9">
        <v>1993844</v>
      </c>
      <c r="C611" s="9" t="s">
        <v>504</v>
      </c>
      <c r="D611" s="9">
        <v>169</v>
      </c>
      <c r="E611" s="28">
        <v>0.105</v>
      </c>
      <c r="F611" s="9" t="s">
        <v>3145</v>
      </c>
      <c r="G611" s="9" t="s">
        <v>629</v>
      </c>
      <c r="H611" s="9" t="s">
        <v>5393</v>
      </c>
    </row>
    <row r="612" spans="1:8" x14ac:dyDescent="0.3">
      <c r="A612" s="9" t="s">
        <v>3146</v>
      </c>
      <c r="B612" s="9">
        <v>2139184</v>
      </c>
      <c r="C612" s="9" t="s">
        <v>503</v>
      </c>
      <c r="D612" s="9">
        <v>169</v>
      </c>
      <c r="E612" s="28">
        <v>0.17499999999999999</v>
      </c>
      <c r="F612" s="9" t="s">
        <v>3145</v>
      </c>
      <c r="G612" s="9" t="s">
        <v>628</v>
      </c>
      <c r="H612" s="9" t="s">
        <v>5394</v>
      </c>
    </row>
    <row r="613" spans="1:8" x14ac:dyDescent="0.3">
      <c r="A613" s="9" t="s">
        <v>3146</v>
      </c>
      <c r="B613" s="9">
        <v>2334540</v>
      </c>
      <c r="C613" s="9" t="s">
        <v>3159</v>
      </c>
      <c r="D613" s="9">
        <v>169</v>
      </c>
      <c r="E613" s="28">
        <v>0.13999999999999999</v>
      </c>
      <c r="F613" s="9" t="s">
        <v>3145</v>
      </c>
      <c r="G613" s="9" t="s">
        <v>4002</v>
      </c>
      <c r="H613" s="9" t="s">
        <v>5395</v>
      </c>
    </row>
    <row r="614" spans="1:8" x14ac:dyDescent="0.3">
      <c r="A614" s="9" t="s">
        <v>3146</v>
      </c>
      <c r="B614" s="9">
        <v>2337128</v>
      </c>
      <c r="C614" s="9" t="s">
        <v>3160</v>
      </c>
      <c r="D614" s="9">
        <v>179</v>
      </c>
      <c r="E614" s="28">
        <v>0.105</v>
      </c>
      <c r="F614" s="9" t="s">
        <v>3145</v>
      </c>
      <c r="G614" s="9" t="s">
        <v>4003</v>
      </c>
      <c r="H614" s="9" t="s">
        <v>5396</v>
      </c>
    </row>
    <row r="615" spans="1:8" x14ac:dyDescent="0.3">
      <c r="A615" s="9" t="s">
        <v>3146</v>
      </c>
      <c r="B615" s="9">
        <v>1993467</v>
      </c>
      <c r="C615" s="9" t="s">
        <v>506</v>
      </c>
      <c r="D615" s="9">
        <v>189</v>
      </c>
      <c r="E615" s="28">
        <v>6.9999999999999993E-2</v>
      </c>
      <c r="F615" s="9" t="s">
        <v>3145</v>
      </c>
      <c r="G615" s="9" t="s">
        <v>244</v>
      </c>
      <c r="H615" s="9" t="s">
        <v>5082</v>
      </c>
    </row>
    <row r="616" spans="1:8" x14ac:dyDescent="0.3">
      <c r="A616" s="9" t="s">
        <v>3146</v>
      </c>
      <c r="B616" s="9">
        <v>2142114</v>
      </c>
      <c r="C616" s="9" t="s">
        <v>505</v>
      </c>
      <c r="D616" s="9">
        <v>189</v>
      </c>
      <c r="E616" s="28">
        <v>0.13999999999999999</v>
      </c>
      <c r="F616" s="9" t="s">
        <v>3145</v>
      </c>
      <c r="G616" s="9" t="s">
        <v>243</v>
      </c>
      <c r="H616" s="9" t="s">
        <v>5397</v>
      </c>
    </row>
    <row r="617" spans="1:8" x14ac:dyDescent="0.3">
      <c r="A617" s="9" t="s">
        <v>3146</v>
      </c>
      <c r="B617" s="9">
        <v>2360421</v>
      </c>
      <c r="C617" s="9" t="s">
        <v>3161</v>
      </c>
      <c r="D617" s="9">
        <v>189</v>
      </c>
      <c r="E617" s="28">
        <v>0.13999999999999999</v>
      </c>
      <c r="F617" s="9" t="s">
        <v>3145</v>
      </c>
      <c r="G617" s="9" t="s">
        <v>4004</v>
      </c>
      <c r="H617" s="9" t="s">
        <v>5398</v>
      </c>
    </row>
    <row r="618" spans="1:8" x14ac:dyDescent="0.3">
      <c r="A618" s="9" t="s">
        <v>3146</v>
      </c>
      <c r="B618" s="9">
        <v>1995882</v>
      </c>
      <c r="C618" s="9" t="s">
        <v>160</v>
      </c>
      <c r="D618" s="9">
        <v>198</v>
      </c>
      <c r="E618" s="28">
        <v>6.9999999999999993E-2</v>
      </c>
      <c r="F618" s="9" t="s">
        <v>3145</v>
      </c>
      <c r="G618" s="9" t="s">
        <v>245</v>
      </c>
      <c r="H618" s="9" t="s">
        <v>5399</v>
      </c>
    </row>
    <row r="619" spans="1:8" x14ac:dyDescent="0.3">
      <c r="A619" s="9" t="s">
        <v>3146</v>
      </c>
      <c r="B619" s="9">
        <v>2280398</v>
      </c>
      <c r="C619" s="9" t="s">
        <v>507</v>
      </c>
      <c r="D619" s="9">
        <v>199</v>
      </c>
      <c r="E619" s="28">
        <v>0.105</v>
      </c>
      <c r="F619" s="9" t="s">
        <v>3145</v>
      </c>
      <c r="G619" s="9" t="s">
        <v>246</v>
      </c>
      <c r="H619" s="9" t="s">
        <v>5073</v>
      </c>
    </row>
    <row r="620" spans="1:8" x14ac:dyDescent="0.3">
      <c r="A620" s="9" t="s">
        <v>3146</v>
      </c>
      <c r="B620" s="9">
        <v>2332209</v>
      </c>
      <c r="C620" s="9" t="s">
        <v>868</v>
      </c>
      <c r="D620" s="9">
        <v>199</v>
      </c>
      <c r="E620" s="28">
        <v>0.105</v>
      </c>
      <c r="F620" s="9" t="s">
        <v>3145</v>
      </c>
      <c r="G620" s="9" t="s">
        <v>2123</v>
      </c>
      <c r="H620" s="9" t="s">
        <v>5400</v>
      </c>
    </row>
    <row r="621" spans="1:8" x14ac:dyDescent="0.3">
      <c r="A621" s="9" t="s">
        <v>3146</v>
      </c>
      <c r="B621" s="9">
        <v>2550789</v>
      </c>
      <c r="C621" s="9" t="s">
        <v>3162</v>
      </c>
      <c r="D621" s="9">
        <v>199</v>
      </c>
      <c r="E621" s="28">
        <v>0.13999999999999999</v>
      </c>
      <c r="F621" s="9" t="s">
        <v>3145</v>
      </c>
      <c r="G621" s="9" t="s">
        <v>4005</v>
      </c>
      <c r="H621" s="9" t="s">
        <v>5401</v>
      </c>
    </row>
    <row r="622" spans="1:8" x14ac:dyDescent="0.3">
      <c r="A622" s="9" t="s">
        <v>3146</v>
      </c>
      <c r="B622" s="9">
        <v>2567744</v>
      </c>
      <c r="C622" s="9" t="s">
        <v>3163</v>
      </c>
      <c r="D622" s="9">
        <v>199</v>
      </c>
      <c r="E622" s="28">
        <v>6.9999999999999993E-2</v>
      </c>
      <c r="F622" s="9" t="s">
        <v>3145</v>
      </c>
      <c r="G622" s="9" t="s">
        <v>4006</v>
      </c>
      <c r="H622" s="9" t="s">
        <v>5402</v>
      </c>
    </row>
    <row r="623" spans="1:8" x14ac:dyDescent="0.3">
      <c r="A623" s="9" t="s">
        <v>3146</v>
      </c>
      <c r="B623" s="9">
        <v>2579601</v>
      </c>
      <c r="C623" s="9" t="s">
        <v>3164</v>
      </c>
      <c r="D623" s="9">
        <v>199</v>
      </c>
      <c r="E623" s="28">
        <v>0.105</v>
      </c>
      <c r="F623" s="9" t="s">
        <v>3145</v>
      </c>
      <c r="G623" s="9" t="s">
        <v>4007</v>
      </c>
      <c r="H623" s="9" t="s">
        <v>5403</v>
      </c>
    </row>
    <row r="624" spans="1:8" x14ac:dyDescent="0.3">
      <c r="A624" s="9" t="s">
        <v>3146</v>
      </c>
      <c r="B624" s="9">
        <v>1972348</v>
      </c>
      <c r="C624" s="9" t="s">
        <v>508</v>
      </c>
      <c r="D624" s="9">
        <v>219</v>
      </c>
      <c r="E624" s="28">
        <v>0.13999999999999999</v>
      </c>
      <c r="F624" s="9" t="s">
        <v>3145</v>
      </c>
      <c r="G624" s="9" t="s">
        <v>630</v>
      </c>
      <c r="H624" s="9" t="s">
        <v>5404</v>
      </c>
    </row>
    <row r="625" spans="1:8" x14ac:dyDescent="0.3">
      <c r="A625" s="9" t="s">
        <v>3146</v>
      </c>
      <c r="B625" s="9">
        <v>1997699</v>
      </c>
      <c r="C625" s="9" t="s">
        <v>3165</v>
      </c>
      <c r="D625" s="9">
        <v>229</v>
      </c>
      <c r="E625" s="28">
        <v>0.13999999999999999</v>
      </c>
      <c r="F625" s="9" t="s">
        <v>3145</v>
      </c>
      <c r="G625" s="9" t="s">
        <v>2124</v>
      </c>
      <c r="H625" s="9" t="s">
        <v>5405</v>
      </c>
    </row>
    <row r="626" spans="1:8" x14ac:dyDescent="0.3">
      <c r="A626" s="9" t="s">
        <v>3146</v>
      </c>
      <c r="B626" s="9">
        <v>2387583</v>
      </c>
      <c r="C626" s="9" t="s">
        <v>161</v>
      </c>
      <c r="D626" s="9">
        <v>229</v>
      </c>
      <c r="E626" s="28">
        <v>0.13999999999999999</v>
      </c>
      <c r="F626" s="9" t="s">
        <v>3145</v>
      </c>
      <c r="G626" s="9" t="s">
        <v>247</v>
      </c>
      <c r="H626" s="9" t="s">
        <v>4914</v>
      </c>
    </row>
    <row r="627" spans="1:8" x14ac:dyDescent="0.3">
      <c r="A627" s="9" t="s">
        <v>3146</v>
      </c>
      <c r="B627" s="9">
        <v>2413206</v>
      </c>
      <c r="C627" s="9" t="s">
        <v>162</v>
      </c>
      <c r="D627" s="9">
        <v>229</v>
      </c>
      <c r="E627" s="28">
        <v>0.105</v>
      </c>
      <c r="F627" s="9" t="s">
        <v>3145</v>
      </c>
      <c r="G627" s="9" t="s">
        <v>248</v>
      </c>
      <c r="H627" s="9" t="s">
        <v>5406</v>
      </c>
    </row>
    <row r="628" spans="1:8" x14ac:dyDescent="0.3">
      <c r="A628" s="9" t="s">
        <v>3146</v>
      </c>
      <c r="B628" s="9">
        <v>1831400</v>
      </c>
      <c r="C628" s="9" t="s">
        <v>514</v>
      </c>
      <c r="D628" s="9">
        <v>239</v>
      </c>
      <c r="E628" s="28">
        <v>6.9999999999999993E-2</v>
      </c>
      <c r="F628" s="9" t="s">
        <v>3145</v>
      </c>
      <c r="G628" s="9" t="s">
        <v>634</v>
      </c>
      <c r="H628" s="9" t="s">
        <v>5407</v>
      </c>
    </row>
    <row r="629" spans="1:8" x14ac:dyDescent="0.3">
      <c r="A629" s="9" t="s">
        <v>3146</v>
      </c>
      <c r="B629" s="9">
        <v>2537035</v>
      </c>
      <c r="C629" s="9" t="s">
        <v>3166</v>
      </c>
      <c r="D629" s="9">
        <v>239</v>
      </c>
      <c r="E629" s="28">
        <v>0.105</v>
      </c>
      <c r="F629" s="9" t="s">
        <v>3145</v>
      </c>
      <c r="G629" s="9" t="s">
        <v>4008</v>
      </c>
      <c r="H629" s="9" t="s">
        <v>5408</v>
      </c>
    </row>
    <row r="630" spans="1:8" x14ac:dyDescent="0.3">
      <c r="A630" s="9" t="s">
        <v>3146</v>
      </c>
      <c r="B630" s="9">
        <v>1951882</v>
      </c>
      <c r="C630" s="9" t="s">
        <v>3167</v>
      </c>
      <c r="D630" s="9">
        <v>249</v>
      </c>
      <c r="E630" s="28">
        <v>6.9999999999999993E-2</v>
      </c>
      <c r="F630" s="9" t="s">
        <v>3145</v>
      </c>
      <c r="G630" s="9" t="s">
        <v>631</v>
      </c>
      <c r="H630" s="9" t="s">
        <v>5409</v>
      </c>
    </row>
    <row r="631" spans="1:8" x14ac:dyDescent="0.3">
      <c r="A631" s="9" t="s">
        <v>3146</v>
      </c>
      <c r="B631" s="9">
        <v>2458532</v>
      </c>
      <c r="C631" s="9" t="s">
        <v>510</v>
      </c>
      <c r="D631" s="9">
        <v>259</v>
      </c>
      <c r="E631" s="28">
        <v>0.105</v>
      </c>
      <c r="F631" s="9" t="s">
        <v>3145</v>
      </c>
      <c r="G631" s="9" t="s">
        <v>250</v>
      </c>
      <c r="H631" s="9" t="s">
        <v>5083</v>
      </c>
    </row>
    <row r="632" spans="1:8" x14ac:dyDescent="0.3">
      <c r="A632" s="9" t="s">
        <v>3146</v>
      </c>
      <c r="B632" s="9">
        <v>2515931</v>
      </c>
      <c r="C632" s="9" t="s">
        <v>509</v>
      </c>
      <c r="D632" s="9">
        <v>259</v>
      </c>
      <c r="E632" s="28">
        <v>0.105</v>
      </c>
      <c r="F632" s="9" t="s">
        <v>3145</v>
      </c>
      <c r="G632" s="9" t="s">
        <v>249</v>
      </c>
      <c r="H632" s="9" t="s">
        <v>5410</v>
      </c>
    </row>
    <row r="633" spans="1:8" x14ac:dyDescent="0.3">
      <c r="A633" s="9" t="s">
        <v>3146</v>
      </c>
      <c r="B633" s="9">
        <v>2012814</v>
      </c>
      <c r="C633" s="9" t="s">
        <v>163</v>
      </c>
      <c r="D633" s="9">
        <v>269</v>
      </c>
      <c r="E633" s="28">
        <v>0.105</v>
      </c>
      <c r="F633" s="9" t="s">
        <v>3145</v>
      </c>
      <c r="G633" s="9" t="s">
        <v>251</v>
      </c>
      <c r="H633" s="9" t="s">
        <v>5411</v>
      </c>
    </row>
    <row r="634" spans="1:8" x14ac:dyDescent="0.3">
      <c r="A634" s="9" t="s">
        <v>3146</v>
      </c>
      <c r="B634" s="9">
        <v>2551646</v>
      </c>
      <c r="C634" s="9" t="s">
        <v>157</v>
      </c>
      <c r="D634" s="9">
        <v>269</v>
      </c>
      <c r="E634" s="28">
        <v>9.0999999999999998E-2</v>
      </c>
      <c r="F634" s="9" t="s">
        <v>3145</v>
      </c>
      <c r="G634" s="9" t="s">
        <v>239</v>
      </c>
      <c r="H634" s="9" t="s">
        <v>5412</v>
      </c>
    </row>
    <row r="635" spans="1:8" x14ac:dyDescent="0.3">
      <c r="A635" s="9" t="s">
        <v>3146</v>
      </c>
      <c r="B635" s="9">
        <v>2563694</v>
      </c>
      <c r="C635" s="9" t="s">
        <v>3168</v>
      </c>
      <c r="D635" s="9">
        <v>269</v>
      </c>
      <c r="E635" s="28">
        <v>0.105</v>
      </c>
      <c r="F635" s="9" t="s">
        <v>3145</v>
      </c>
      <c r="G635" s="9" t="s">
        <v>4009</v>
      </c>
      <c r="H635" s="9" t="s">
        <v>5413</v>
      </c>
    </row>
    <row r="636" spans="1:8" x14ac:dyDescent="0.3">
      <c r="A636" s="9" t="s">
        <v>3146</v>
      </c>
      <c r="B636" s="9">
        <v>2463143</v>
      </c>
      <c r="C636" s="9" t="s">
        <v>3169</v>
      </c>
      <c r="D636" s="9">
        <v>279</v>
      </c>
      <c r="E636" s="28">
        <v>0.13999999999999999</v>
      </c>
      <c r="F636" s="9" t="s">
        <v>3145</v>
      </c>
      <c r="G636" s="9" t="s">
        <v>4010</v>
      </c>
      <c r="H636" s="9" t="s">
        <v>5414</v>
      </c>
    </row>
    <row r="637" spans="1:8" x14ac:dyDescent="0.3">
      <c r="A637" s="9" t="s">
        <v>3146</v>
      </c>
      <c r="B637" s="9">
        <v>2012795</v>
      </c>
      <c r="C637" s="9" t="s">
        <v>511</v>
      </c>
      <c r="D637" s="9">
        <v>298</v>
      </c>
      <c r="E637" s="28">
        <v>0.13999999999999999</v>
      </c>
      <c r="F637" s="9" t="s">
        <v>3145</v>
      </c>
      <c r="G637" s="9" t="s">
        <v>632</v>
      </c>
      <c r="H637" s="9" t="s">
        <v>5415</v>
      </c>
    </row>
    <row r="638" spans="1:8" x14ac:dyDescent="0.3">
      <c r="A638" s="9" t="s">
        <v>3146</v>
      </c>
      <c r="B638" s="9">
        <v>2332309</v>
      </c>
      <c r="C638" s="9" t="s">
        <v>513</v>
      </c>
      <c r="D638" s="9">
        <v>299</v>
      </c>
      <c r="E638" s="28">
        <v>0.105</v>
      </c>
      <c r="F638" s="9" t="s">
        <v>3145</v>
      </c>
      <c r="G638" s="9" t="s">
        <v>633</v>
      </c>
      <c r="H638" s="9" t="s">
        <v>5416</v>
      </c>
    </row>
    <row r="639" spans="1:8" x14ac:dyDescent="0.3">
      <c r="A639" s="9" t="s">
        <v>3146</v>
      </c>
      <c r="B639" s="9">
        <v>2333220</v>
      </c>
      <c r="C639" s="9" t="s">
        <v>164</v>
      </c>
      <c r="D639" s="9">
        <v>299</v>
      </c>
      <c r="E639" s="28">
        <v>6.9999999999999993E-2</v>
      </c>
      <c r="F639" s="9" t="s">
        <v>3145</v>
      </c>
      <c r="G639" s="9" t="s">
        <v>254</v>
      </c>
      <c r="H639" s="9" t="s">
        <v>5417</v>
      </c>
    </row>
    <row r="640" spans="1:8" x14ac:dyDescent="0.3">
      <c r="A640" s="9" t="s">
        <v>3146</v>
      </c>
      <c r="B640" s="9">
        <v>2333543</v>
      </c>
      <c r="C640" s="9" t="s">
        <v>337</v>
      </c>
      <c r="D640" s="9">
        <v>299</v>
      </c>
      <c r="E640" s="28">
        <v>6.9999999999999993E-2</v>
      </c>
      <c r="F640" s="9" t="s">
        <v>3145</v>
      </c>
      <c r="G640" s="9" t="s">
        <v>426</v>
      </c>
      <c r="H640" s="9" t="s">
        <v>5418</v>
      </c>
    </row>
    <row r="641" spans="1:8" x14ac:dyDescent="0.3">
      <c r="A641" s="9" t="s">
        <v>3146</v>
      </c>
      <c r="B641" s="9">
        <v>2463221</v>
      </c>
      <c r="C641" s="9" t="s">
        <v>512</v>
      </c>
      <c r="D641" s="9">
        <v>299</v>
      </c>
      <c r="E641" s="28">
        <v>0.105</v>
      </c>
      <c r="F641" s="9" t="s">
        <v>3145</v>
      </c>
      <c r="G641" s="9" t="s">
        <v>252</v>
      </c>
      <c r="H641" s="9" t="s">
        <v>5079</v>
      </c>
    </row>
    <row r="642" spans="1:8" x14ac:dyDescent="0.3">
      <c r="A642" s="9" t="s">
        <v>3146</v>
      </c>
      <c r="B642" s="9">
        <v>2507914</v>
      </c>
      <c r="C642" s="9" t="s">
        <v>3170</v>
      </c>
      <c r="D642" s="9">
        <v>299</v>
      </c>
      <c r="E642" s="28">
        <v>0.105</v>
      </c>
      <c r="F642" s="9" t="s">
        <v>3145</v>
      </c>
      <c r="G642" s="9" t="s">
        <v>423</v>
      </c>
      <c r="H642" s="9" t="s">
        <v>5419</v>
      </c>
    </row>
    <row r="643" spans="1:8" x14ac:dyDescent="0.3">
      <c r="A643" s="9" t="s">
        <v>3146</v>
      </c>
      <c r="B643" s="9">
        <v>2563749</v>
      </c>
      <c r="C643" s="9" t="s">
        <v>3171</v>
      </c>
      <c r="D643" s="9">
        <v>299</v>
      </c>
      <c r="E643" s="28">
        <v>0.13999999999999999</v>
      </c>
      <c r="F643" s="9" t="s">
        <v>3145</v>
      </c>
      <c r="G643" s="9" t="s">
        <v>4011</v>
      </c>
      <c r="H643" s="9" t="s">
        <v>5420</v>
      </c>
    </row>
    <row r="644" spans="1:8" x14ac:dyDescent="0.3">
      <c r="A644" s="9" t="s">
        <v>3146</v>
      </c>
      <c r="B644" s="9">
        <v>2537044</v>
      </c>
      <c r="C644" s="9" t="s">
        <v>515</v>
      </c>
      <c r="D644" s="9">
        <v>339</v>
      </c>
      <c r="E644" s="28">
        <v>0.11899999999999999</v>
      </c>
      <c r="F644" s="9" t="s">
        <v>3145</v>
      </c>
      <c r="G644" s="9" t="s">
        <v>424</v>
      </c>
      <c r="H644" s="9" t="s">
        <v>5421</v>
      </c>
    </row>
    <row r="645" spans="1:8" x14ac:dyDescent="0.3">
      <c r="A645" s="9" t="s">
        <v>3146</v>
      </c>
      <c r="B645" s="9">
        <v>2507910</v>
      </c>
      <c r="C645" s="9" t="s">
        <v>516</v>
      </c>
      <c r="D645" s="9">
        <v>359</v>
      </c>
      <c r="E645" s="28">
        <v>0.105</v>
      </c>
      <c r="F645" s="9" t="s">
        <v>3145</v>
      </c>
      <c r="G645" s="9" t="s">
        <v>425</v>
      </c>
      <c r="H645" s="9" t="s">
        <v>5085</v>
      </c>
    </row>
    <row r="646" spans="1:8" x14ac:dyDescent="0.3">
      <c r="A646" s="9" t="s">
        <v>3146</v>
      </c>
      <c r="B646" s="9">
        <v>2182004</v>
      </c>
      <c r="C646" s="9" t="s">
        <v>3172</v>
      </c>
      <c r="D646" s="9">
        <v>369</v>
      </c>
      <c r="E646" s="28">
        <v>0.105</v>
      </c>
      <c r="F646" s="9" t="s">
        <v>3145</v>
      </c>
      <c r="G646" s="9" t="s">
        <v>4012</v>
      </c>
      <c r="H646" s="9" t="s">
        <v>5422</v>
      </c>
    </row>
    <row r="647" spans="1:8" x14ac:dyDescent="0.3">
      <c r="A647" s="9" t="s">
        <v>3146</v>
      </c>
      <c r="B647" s="9">
        <v>2395722</v>
      </c>
      <c r="C647" s="9" t="s">
        <v>517</v>
      </c>
      <c r="D647" s="9">
        <v>369</v>
      </c>
      <c r="E647" s="28">
        <v>7.6999999999999999E-2</v>
      </c>
      <c r="F647" s="9" t="s">
        <v>3145</v>
      </c>
      <c r="G647" s="9" t="s">
        <v>635</v>
      </c>
      <c r="H647" s="9" t="s">
        <v>5423</v>
      </c>
    </row>
    <row r="648" spans="1:8" x14ac:dyDescent="0.3">
      <c r="A648" s="9" t="s">
        <v>3146</v>
      </c>
      <c r="B648" s="9">
        <v>2414323</v>
      </c>
      <c r="C648" s="9" t="s">
        <v>3173</v>
      </c>
      <c r="D648" s="9">
        <v>369</v>
      </c>
      <c r="E648" s="28">
        <v>0.105</v>
      </c>
      <c r="F648" s="9" t="s">
        <v>3145</v>
      </c>
      <c r="G648" s="9" t="s">
        <v>4013</v>
      </c>
      <c r="H648" s="9" t="s">
        <v>5424</v>
      </c>
    </row>
    <row r="649" spans="1:8" x14ac:dyDescent="0.3">
      <c r="A649" s="9" t="s">
        <v>3146</v>
      </c>
      <c r="B649" s="9">
        <v>2421434</v>
      </c>
      <c r="C649" s="9" t="s">
        <v>3174</v>
      </c>
      <c r="D649" s="9">
        <v>379</v>
      </c>
      <c r="E649" s="28">
        <v>0.105</v>
      </c>
      <c r="F649" s="9" t="s">
        <v>3145</v>
      </c>
      <c r="G649" s="9" t="s">
        <v>4014</v>
      </c>
      <c r="H649" s="9" t="s">
        <v>5425</v>
      </c>
    </row>
    <row r="650" spans="1:8" x14ac:dyDescent="0.3">
      <c r="A650" s="9" t="s">
        <v>3146</v>
      </c>
      <c r="B650" s="9">
        <v>1939415</v>
      </c>
      <c r="C650" s="9" t="s">
        <v>518</v>
      </c>
      <c r="D650" s="9">
        <v>398</v>
      </c>
      <c r="E650" s="28">
        <v>6.9999999999999993E-2</v>
      </c>
      <c r="F650" s="9" t="s">
        <v>3145</v>
      </c>
      <c r="G650" s="9" t="s">
        <v>636</v>
      </c>
      <c r="H650" s="9" t="s">
        <v>5092</v>
      </c>
    </row>
    <row r="651" spans="1:8" x14ac:dyDescent="0.3">
      <c r="A651" s="9" t="s">
        <v>3146</v>
      </c>
      <c r="B651" s="9">
        <v>2208718</v>
      </c>
      <c r="C651" s="9" t="s">
        <v>519</v>
      </c>
      <c r="D651" s="9">
        <v>399</v>
      </c>
      <c r="E651" s="28">
        <v>7.6999999999999999E-2</v>
      </c>
      <c r="F651" s="9" t="s">
        <v>3145</v>
      </c>
      <c r="G651" s="9" t="s">
        <v>255</v>
      </c>
      <c r="H651" s="9" t="s">
        <v>5426</v>
      </c>
    </row>
    <row r="652" spans="1:8" x14ac:dyDescent="0.3">
      <c r="A652" s="9" t="s">
        <v>3146</v>
      </c>
      <c r="B652" s="9">
        <v>2410688</v>
      </c>
      <c r="C652" s="9" t="s">
        <v>3175</v>
      </c>
      <c r="D652" s="9">
        <v>399</v>
      </c>
      <c r="E652" s="28">
        <v>0.105</v>
      </c>
      <c r="F652" s="9" t="s">
        <v>3145</v>
      </c>
      <c r="G652" s="9" t="s">
        <v>427</v>
      </c>
      <c r="H652" s="9" t="s">
        <v>5427</v>
      </c>
    </row>
    <row r="653" spans="1:8" x14ac:dyDescent="0.3">
      <c r="A653" s="9" t="s">
        <v>3146</v>
      </c>
      <c r="B653" s="9">
        <v>2414334</v>
      </c>
      <c r="C653" s="9" t="s">
        <v>3176</v>
      </c>
      <c r="D653" s="9">
        <v>399</v>
      </c>
      <c r="E653" s="28">
        <v>0.105</v>
      </c>
      <c r="F653" s="9" t="s">
        <v>3145</v>
      </c>
      <c r="G653" s="9" t="s">
        <v>253</v>
      </c>
      <c r="H653" s="9" t="s">
        <v>5428</v>
      </c>
    </row>
    <row r="654" spans="1:8" x14ac:dyDescent="0.3">
      <c r="A654" s="9" t="s">
        <v>3146</v>
      </c>
      <c r="B654" s="9">
        <v>2480059</v>
      </c>
      <c r="C654" s="9" t="s">
        <v>869</v>
      </c>
      <c r="D654" s="9">
        <v>399</v>
      </c>
      <c r="E654" s="28">
        <v>7.6999999999999999E-2</v>
      </c>
      <c r="F654" s="9" t="s">
        <v>3145</v>
      </c>
      <c r="G654" s="9" t="s">
        <v>2125</v>
      </c>
      <c r="H654" s="9" t="s">
        <v>5429</v>
      </c>
    </row>
    <row r="655" spans="1:8" x14ac:dyDescent="0.3">
      <c r="A655" s="9" t="s">
        <v>3146</v>
      </c>
      <c r="B655" s="9">
        <v>2387351</v>
      </c>
      <c r="C655" s="9" t="s">
        <v>520</v>
      </c>
      <c r="D655" s="9">
        <v>429</v>
      </c>
      <c r="E655" s="28">
        <v>6.9999999999999993E-2</v>
      </c>
      <c r="F655" s="9" t="s">
        <v>3145</v>
      </c>
      <c r="G655" s="9" t="s">
        <v>638</v>
      </c>
      <c r="H655" s="9" t="s">
        <v>5430</v>
      </c>
    </row>
    <row r="656" spans="1:8" x14ac:dyDescent="0.3">
      <c r="A656" s="9" t="s">
        <v>3146</v>
      </c>
      <c r="B656" s="9">
        <v>2434765</v>
      </c>
      <c r="C656" s="9" t="s">
        <v>3177</v>
      </c>
      <c r="D656" s="9">
        <v>439</v>
      </c>
      <c r="E656" s="28">
        <v>0.105</v>
      </c>
      <c r="F656" s="9" t="s">
        <v>3145</v>
      </c>
      <c r="G656" s="9" t="s">
        <v>4015</v>
      </c>
      <c r="H656" s="9" t="s">
        <v>5431</v>
      </c>
    </row>
    <row r="657" spans="1:8" x14ac:dyDescent="0.3">
      <c r="A657" s="9" t="s">
        <v>3146</v>
      </c>
      <c r="B657" s="9">
        <v>2106622</v>
      </c>
      <c r="C657" s="9" t="s">
        <v>3178</v>
      </c>
      <c r="D657" s="9">
        <v>459</v>
      </c>
      <c r="E657" s="28">
        <v>6.9999999999999993E-2</v>
      </c>
      <c r="F657" s="9" t="s">
        <v>3145</v>
      </c>
      <c r="G657" s="9" t="s">
        <v>637</v>
      </c>
      <c r="H657" s="9" t="s">
        <v>5080</v>
      </c>
    </row>
    <row r="658" spans="1:8" x14ac:dyDescent="0.3">
      <c r="A658" s="9" t="s">
        <v>3146</v>
      </c>
      <c r="B658" s="9">
        <v>2504393</v>
      </c>
      <c r="C658" s="9" t="s">
        <v>3179</v>
      </c>
      <c r="D658" s="9">
        <v>459</v>
      </c>
      <c r="E658" s="28">
        <v>0.105</v>
      </c>
      <c r="F658" s="9" t="s">
        <v>3145</v>
      </c>
      <c r="G658" s="9" t="s">
        <v>256</v>
      </c>
      <c r="H658" s="9" t="s">
        <v>5432</v>
      </c>
    </row>
    <row r="659" spans="1:8" x14ac:dyDescent="0.3">
      <c r="A659" s="9" t="s">
        <v>3146</v>
      </c>
      <c r="B659" s="9">
        <v>2433066</v>
      </c>
      <c r="C659" s="9" t="s">
        <v>165</v>
      </c>
      <c r="D659" s="9">
        <v>499</v>
      </c>
      <c r="E659" s="28">
        <v>6.9999999999999993E-2</v>
      </c>
      <c r="F659" s="9" t="s">
        <v>3145</v>
      </c>
      <c r="G659" s="9" t="s">
        <v>257</v>
      </c>
      <c r="H659" s="9" t="s">
        <v>5433</v>
      </c>
    </row>
    <row r="660" spans="1:8" x14ac:dyDescent="0.3">
      <c r="A660" s="9" t="s">
        <v>3146</v>
      </c>
      <c r="B660" s="9">
        <v>2474169</v>
      </c>
      <c r="C660" s="9" t="s">
        <v>522</v>
      </c>
      <c r="D660" s="9">
        <v>529</v>
      </c>
      <c r="E660" s="28">
        <v>6.9999999999999993E-2</v>
      </c>
      <c r="F660" s="9" t="s">
        <v>3145</v>
      </c>
      <c r="G660" s="9" t="s">
        <v>640</v>
      </c>
      <c r="H660" s="9" t="s">
        <v>5434</v>
      </c>
    </row>
    <row r="661" spans="1:8" x14ac:dyDescent="0.3">
      <c r="A661" s="9" t="s">
        <v>3146</v>
      </c>
      <c r="B661" s="9">
        <v>2464551</v>
      </c>
      <c r="C661" s="9" t="s">
        <v>521</v>
      </c>
      <c r="D661" s="9">
        <v>549</v>
      </c>
      <c r="E661" s="28">
        <v>9.0999999999999998E-2</v>
      </c>
      <c r="F661" s="9" t="s">
        <v>3145</v>
      </c>
      <c r="G661" s="9" t="s">
        <v>639</v>
      </c>
      <c r="H661" s="9" t="s">
        <v>5435</v>
      </c>
    </row>
    <row r="662" spans="1:8" x14ac:dyDescent="0.3">
      <c r="A662" s="9" t="s">
        <v>3146</v>
      </c>
      <c r="B662" s="9">
        <v>1804271</v>
      </c>
      <c r="C662" s="9" t="s">
        <v>166</v>
      </c>
      <c r="D662" s="9">
        <v>609</v>
      </c>
      <c r="E662" s="28">
        <v>9.0999999999999998E-2</v>
      </c>
      <c r="F662" s="9" t="s">
        <v>3145</v>
      </c>
      <c r="G662" s="9" t="s">
        <v>258</v>
      </c>
      <c r="H662" s="9" t="s">
        <v>5436</v>
      </c>
    </row>
    <row r="663" spans="1:8" x14ac:dyDescent="0.3">
      <c r="A663" s="9" t="s">
        <v>3146</v>
      </c>
      <c r="B663" s="9">
        <v>2569236</v>
      </c>
      <c r="C663" s="9" t="s">
        <v>3180</v>
      </c>
      <c r="D663" s="9">
        <v>659</v>
      </c>
      <c r="E663" s="28">
        <v>0.105</v>
      </c>
      <c r="F663" s="9" t="s">
        <v>3145</v>
      </c>
      <c r="G663" s="9" t="s">
        <v>4016</v>
      </c>
      <c r="H663" s="9" t="s">
        <v>5437</v>
      </c>
    </row>
    <row r="664" spans="1:8" x14ac:dyDescent="0.3">
      <c r="A664" s="9" t="s">
        <v>3146</v>
      </c>
      <c r="B664" s="9">
        <v>1952833</v>
      </c>
      <c r="C664" s="9" t="s">
        <v>3181</v>
      </c>
      <c r="D664" s="9">
        <v>699</v>
      </c>
      <c r="E664" s="28">
        <v>0.105</v>
      </c>
      <c r="F664" s="9" t="s">
        <v>3145</v>
      </c>
      <c r="G664" s="9" t="s">
        <v>4017</v>
      </c>
      <c r="H664" s="9" t="s">
        <v>5438</v>
      </c>
    </row>
    <row r="665" spans="1:8" x14ac:dyDescent="0.3">
      <c r="A665" s="9" t="s">
        <v>3146</v>
      </c>
      <c r="B665" s="9">
        <v>2563245</v>
      </c>
      <c r="C665" s="9" t="s">
        <v>3182</v>
      </c>
      <c r="D665" s="9">
        <v>799</v>
      </c>
      <c r="E665" s="28">
        <v>0.105</v>
      </c>
      <c r="F665" s="9" t="s">
        <v>3145</v>
      </c>
      <c r="G665" s="9" t="s">
        <v>4018</v>
      </c>
      <c r="H665" s="9" t="s">
        <v>5439</v>
      </c>
    </row>
    <row r="666" spans="1:8" x14ac:dyDescent="0.3">
      <c r="A666" s="9" t="s">
        <v>3146</v>
      </c>
      <c r="B666" s="9">
        <v>1813232</v>
      </c>
      <c r="C666" s="9" t="s">
        <v>3183</v>
      </c>
      <c r="D666" s="9">
        <v>1199</v>
      </c>
      <c r="E666" s="28">
        <v>6.9999999999999993E-2</v>
      </c>
      <c r="F666" s="9" t="s">
        <v>3145</v>
      </c>
      <c r="G666" s="9" t="s">
        <v>4019</v>
      </c>
      <c r="H666" s="9" t="s">
        <v>5440</v>
      </c>
    </row>
    <row r="667" spans="1:8" x14ac:dyDescent="0.3">
      <c r="A667" s="9" t="s">
        <v>3146</v>
      </c>
      <c r="B667" s="9">
        <v>2432933</v>
      </c>
      <c r="C667" s="9" t="s">
        <v>523</v>
      </c>
      <c r="D667" s="9">
        <v>1289</v>
      </c>
      <c r="E667" s="28">
        <v>6.9999999999999993E-2</v>
      </c>
      <c r="F667" s="9" t="s">
        <v>3145</v>
      </c>
      <c r="G667" s="9" t="s">
        <v>641</v>
      </c>
      <c r="H667" s="9" t="s">
        <v>5441</v>
      </c>
    </row>
    <row r="668" spans="1:8" x14ac:dyDescent="0.3">
      <c r="A668" s="9" t="s">
        <v>3146</v>
      </c>
      <c r="B668" s="9">
        <v>1792893</v>
      </c>
      <c r="C668" s="9" t="s">
        <v>167</v>
      </c>
      <c r="D668" s="9">
        <v>1499</v>
      </c>
      <c r="E668" s="28">
        <v>6.9999999999999993E-2</v>
      </c>
      <c r="F668" s="9" t="s">
        <v>3145</v>
      </c>
      <c r="G668" s="9" t="s">
        <v>260</v>
      </c>
      <c r="H668" s="9" t="s">
        <v>5090</v>
      </c>
    </row>
    <row r="669" spans="1:8" x14ac:dyDescent="0.3">
      <c r="A669" s="9" t="s">
        <v>3146</v>
      </c>
      <c r="B669" s="9">
        <v>1813236</v>
      </c>
      <c r="C669" s="9" t="s">
        <v>338</v>
      </c>
      <c r="D669" s="9">
        <v>1599</v>
      </c>
      <c r="E669" s="28">
        <v>6.9999999999999993E-2</v>
      </c>
      <c r="F669" s="9" t="s">
        <v>3145</v>
      </c>
      <c r="G669" s="9" t="s">
        <v>428</v>
      </c>
      <c r="H669" s="9" t="s">
        <v>5442</v>
      </c>
    </row>
    <row r="670" spans="1:8" x14ac:dyDescent="0.3">
      <c r="A670" s="9" t="s">
        <v>3146</v>
      </c>
      <c r="B670" s="9">
        <v>2464085</v>
      </c>
      <c r="C670" s="9" t="s">
        <v>3184</v>
      </c>
      <c r="D670" s="9">
        <v>1599</v>
      </c>
      <c r="E670" s="28">
        <v>6.9999999999999993E-2</v>
      </c>
      <c r="F670" s="9" t="s">
        <v>3145</v>
      </c>
      <c r="G670" s="9" t="s">
        <v>259</v>
      </c>
      <c r="H670" s="9" t="s">
        <v>5443</v>
      </c>
    </row>
    <row r="671" spans="1:8" x14ac:dyDescent="0.3">
      <c r="A671" s="9" t="s">
        <v>3146</v>
      </c>
      <c r="B671" s="9">
        <v>2505894</v>
      </c>
      <c r="C671" s="9" t="s">
        <v>3185</v>
      </c>
      <c r="D671" s="9">
        <v>1799</v>
      </c>
      <c r="E671" s="28">
        <v>6.9999999999999993E-2</v>
      </c>
      <c r="F671" s="9" t="s">
        <v>3145</v>
      </c>
      <c r="G671" s="9" t="s">
        <v>4020</v>
      </c>
      <c r="H671" s="9" t="s">
        <v>5444</v>
      </c>
    </row>
    <row r="672" spans="1:8" x14ac:dyDescent="0.3">
      <c r="A672" s="9" t="s">
        <v>3146</v>
      </c>
      <c r="B672" s="9">
        <v>2470280</v>
      </c>
      <c r="C672" s="9" t="s">
        <v>3186</v>
      </c>
      <c r="D672" s="9">
        <v>1899</v>
      </c>
      <c r="E672" s="28">
        <v>6.9999999999999993E-2</v>
      </c>
      <c r="F672" s="9" t="s">
        <v>3145</v>
      </c>
      <c r="G672" s="9" t="s">
        <v>4021</v>
      </c>
      <c r="H672" s="9" t="s">
        <v>5445</v>
      </c>
    </row>
    <row r="673" spans="1:8" x14ac:dyDescent="0.3">
      <c r="A673" s="9" t="s">
        <v>3187</v>
      </c>
      <c r="B673" s="9">
        <v>2687972</v>
      </c>
      <c r="C673" s="9" t="s">
        <v>3188</v>
      </c>
      <c r="D673" s="9">
        <v>45</v>
      </c>
      <c r="E673" s="28">
        <v>0.105</v>
      </c>
      <c r="F673" s="9" t="s">
        <v>3145</v>
      </c>
      <c r="G673" s="9" t="s">
        <v>4022</v>
      </c>
      <c r="H673" s="9" t="s">
        <v>5446</v>
      </c>
    </row>
    <row r="674" spans="1:8" x14ac:dyDescent="0.3">
      <c r="A674" s="9" t="s">
        <v>3187</v>
      </c>
      <c r="B674" s="9">
        <v>2687932</v>
      </c>
      <c r="C674" s="9" t="s">
        <v>3189</v>
      </c>
      <c r="D674" s="9">
        <v>59</v>
      </c>
      <c r="E674" s="28">
        <v>0.105</v>
      </c>
      <c r="F674" s="9" t="s">
        <v>3145</v>
      </c>
      <c r="G674" s="9" t="s">
        <v>4023</v>
      </c>
      <c r="H674" s="9" t="s">
        <v>5447</v>
      </c>
    </row>
    <row r="675" spans="1:8" x14ac:dyDescent="0.3">
      <c r="A675" s="9" t="s">
        <v>3187</v>
      </c>
      <c r="B675" s="9">
        <v>1806599</v>
      </c>
      <c r="C675" s="9" t="s">
        <v>3190</v>
      </c>
      <c r="D675" s="9">
        <v>69</v>
      </c>
      <c r="E675" s="28">
        <v>0.105</v>
      </c>
      <c r="F675" s="9" t="s">
        <v>3145</v>
      </c>
      <c r="G675" s="9" t="s">
        <v>4024</v>
      </c>
      <c r="H675" s="9" t="s">
        <v>5448</v>
      </c>
    </row>
    <row r="676" spans="1:8" x14ac:dyDescent="0.3">
      <c r="A676" s="9" t="s">
        <v>3187</v>
      </c>
      <c r="B676" s="9">
        <v>2687938</v>
      </c>
      <c r="C676" s="9" t="s">
        <v>3191</v>
      </c>
      <c r="D676" s="9">
        <v>79</v>
      </c>
      <c r="E676" s="28">
        <v>0.105</v>
      </c>
      <c r="F676" s="9" t="s">
        <v>3145</v>
      </c>
      <c r="G676" s="9" t="s">
        <v>4025</v>
      </c>
      <c r="H676" s="9" t="s">
        <v>5449</v>
      </c>
    </row>
    <row r="677" spans="1:8" x14ac:dyDescent="0.3">
      <c r="A677" s="9" t="s">
        <v>3187</v>
      </c>
      <c r="B677" s="9">
        <v>2687987</v>
      </c>
      <c r="C677" s="9" t="s">
        <v>3192</v>
      </c>
      <c r="D677" s="9">
        <v>79</v>
      </c>
      <c r="E677" s="28">
        <v>0.105</v>
      </c>
      <c r="F677" s="9" t="s">
        <v>3145</v>
      </c>
      <c r="G677" s="9" t="s">
        <v>4026</v>
      </c>
      <c r="H677" s="9" t="s">
        <v>5450</v>
      </c>
    </row>
    <row r="678" spans="1:8" x14ac:dyDescent="0.3">
      <c r="A678" s="9" t="s">
        <v>3187</v>
      </c>
      <c r="B678" s="9">
        <v>1942296</v>
      </c>
      <c r="C678" s="9" t="s">
        <v>3193</v>
      </c>
      <c r="D678" s="9">
        <v>89</v>
      </c>
      <c r="E678" s="28">
        <v>0.105</v>
      </c>
      <c r="F678" s="9" t="s">
        <v>3145</v>
      </c>
      <c r="G678" s="9" t="s">
        <v>4027</v>
      </c>
      <c r="H678" s="9" t="s">
        <v>5451</v>
      </c>
    </row>
    <row r="679" spans="1:8" x14ac:dyDescent="0.3">
      <c r="A679" s="9" t="s">
        <v>3187</v>
      </c>
      <c r="B679" s="9">
        <v>2107949</v>
      </c>
      <c r="C679" s="9" t="s">
        <v>3194</v>
      </c>
      <c r="D679" s="9">
        <v>89</v>
      </c>
      <c r="E679" s="28">
        <v>0.105</v>
      </c>
      <c r="F679" s="9" t="s">
        <v>3145</v>
      </c>
      <c r="G679" s="9" t="s">
        <v>4028</v>
      </c>
      <c r="H679" s="9" t="s">
        <v>5452</v>
      </c>
    </row>
    <row r="680" spans="1:8" x14ac:dyDescent="0.3">
      <c r="A680" s="9" t="s">
        <v>3187</v>
      </c>
      <c r="B680" s="9">
        <v>2687918</v>
      </c>
      <c r="C680" s="9" t="s">
        <v>3195</v>
      </c>
      <c r="D680" s="9">
        <v>89</v>
      </c>
      <c r="E680" s="28">
        <v>0.105</v>
      </c>
      <c r="F680" s="9" t="s">
        <v>3145</v>
      </c>
      <c r="G680" s="9" t="s">
        <v>4029</v>
      </c>
      <c r="H680" s="9" t="s">
        <v>5453</v>
      </c>
    </row>
    <row r="681" spans="1:8" x14ac:dyDescent="0.3">
      <c r="A681" s="9" t="s">
        <v>3187</v>
      </c>
      <c r="B681" s="9">
        <v>2688012</v>
      </c>
      <c r="C681" s="9" t="s">
        <v>3196</v>
      </c>
      <c r="D681" s="9">
        <v>89</v>
      </c>
      <c r="E681" s="28">
        <v>0.105</v>
      </c>
      <c r="F681" s="9" t="s">
        <v>3145</v>
      </c>
      <c r="G681" s="9" t="s">
        <v>4030</v>
      </c>
      <c r="H681" s="9" t="s">
        <v>5454</v>
      </c>
    </row>
    <row r="682" spans="1:8" x14ac:dyDescent="0.3">
      <c r="A682" s="9" t="s">
        <v>3187</v>
      </c>
      <c r="B682" s="9">
        <v>1850362</v>
      </c>
      <c r="C682" s="9" t="s">
        <v>3197</v>
      </c>
      <c r="D682" s="9">
        <v>95</v>
      </c>
      <c r="E682" s="28">
        <v>0.105</v>
      </c>
      <c r="F682" s="9" t="s">
        <v>3145</v>
      </c>
      <c r="G682" s="9" t="s">
        <v>4031</v>
      </c>
      <c r="H682" s="9" t="s">
        <v>5455</v>
      </c>
    </row>
    <row r="683" spans="1:8" x14ac:dyDescent="0.3">
      <c r="A683" s="9" t="s">
        <v>3187</v>
      </c>
      <c r="B683" s="9">
        <v>2087133</v>
      </c>
      <c r="C683" s="9" t="s">
        <v>3198</v>
      </c>
      <c r="D683" s="9">
        <v>95</v>
      </c>
      <c r="E683" s="28">
        <v>0.105</v>
      </c>
      <c r="F683" s="9" t="s">
        <v>3145</v>
      </c>
      <c r="G683" s="9" t="s">
        <v>4032</v>
      </c>
      <c r="H683" s="9" t="s">
        <v>5456</v>
      </c>
    </row>
    <row r="684" spans="1:8" x14ac:dyDescent="0.3">
      <c r="A684" s="9" t="s">
        <v>3187</v>
      </c>
      <c r="B684" s="9">
        <v>1544017</v>
      </c>
      <c r="C684" s="9" t="s">
        <v>3199</v>
      </c>
      <c r="D684" s="9">
        <v>99</v>
      </c>
      <c r="E684" s="28">
        <v>6.9999999999999993E-2</v>
      </c>
      <c r="F684" s="9" t="s">
        <v>3145</v>
      </c>
      <c r="G684" s="9" t="s">
        <v>4033</v>
      </c>
      <c r="H684" s="9" t="s">
        <v>5030</v>
      </c>
    </row>
    <row r="685" spans="1:8" x14ac:dyDescent="0.3">
      <c r="A685" s="9" t="s">
        <v>3187</v>
      </c>
      <c r="B685" s="9">
        <v>2688019</v>
      </c>
      <c r="C685" s="9" t="s">
        <v>3200</v>
      </c>
      <c r="D685" s="9">
        <v>99</v>
      </c>
      <c r="E685" s="28">
        <v>0.105</v>
      </c>
      <c r="F685" s="9" t="s">
        <v>3145</v>
      </c>
      <c r="G685" s="9" t="s">
        <v>4034</v>
      </c>
      <c r="H685" s="9" t="s">
        <v>5457</v>
      </c>
    </row>
    <row r="686" spans="1:8" x14ac:dyDescent="0.3">
      <c r="A686" s="9" t="s">
        <v>3187</v>
      </c>
      <c r="B686" s="9">
        <v>1328288</v>
      </c>
      <c r="C686" s="9" t="s">
        <v>3201</v>
      </c>
      <c r="D686" s="9">
        <v>111</v>
      </c>
      <c r="E686" s="28">
        <v>6.9999999999999993E-2</v>
      </c>
      <c r="F686" s="9" t="s">
        <v>3145</v>
      </c>
      <c r="G686" s="9" t="s">
        <v>4035</v>
      </c>
      <c r="H686" s="9" t="s">
        <v>5458</v>
      </c>
    </row>
    <row r="687" spans="1:8" x14ac:dyDescent="0.3">
      <c r="A687" s="9" t="s">
        <v>3187</v>
      </c>
      <c r="B687" s="9">
        <v>1328340</v>
      </c>
      <c r="C687" s="9" t="s">
        <v>3202</v>
      </c>
      <c r="D687" s="9">
        <v>111</v>
      </c>
      <c r="E687" s="28">
        <v>6.9999999999999993E-2</v>
      </c>
      <c r="F687" s="9" t="s">
        <v>3145</v>
      </c>
      <c r="G687" s="9" t="s">
        <v>4036</v>
      </c>
      <c r="H687" s="9" t="s">
        <v>5459</v>
      </c>
    </row>
    <row r="688" spans="1:8" x14ac:dyDescent="0.3">
      <c r="A688" s="9" t="s">
        <v>3187</v>
      </c>
      <c r="B688" s="9">
        <v>1486594</v>
      </c>
      <c r="C688" s="9" t="s">
        <v>3203</v>
      </c>
      <c r="D688" s="9">
        <v>111</v>
      </c>
      <c r="E688" s="28">
        <v>6.9999999999999993E-2</v>
      </c>
      <c r="F688" s="9" t="s">
        <v>3145</v>
      </c>
      <c r="G688" s="9" t="s">
        <v>4037</v>
      </c>
      <c r="H688" s="9" t="s">
        <v>5460</v>
      </c>
    </row>
    <row r="689" spans="1:8" x14ac:dyDescent="0.3">
      <c r="A689" s="9" t="s">
        <v>3187</v>
      </c>
      <c r="B689" s="9">
        <v>1486636</v>
      </c>
      <c r="C689" s="9" t="s">
        <v>3204</v>
      </c>
      <c r="D689" s="9">
        <v>111</v>
      </c>
      <c r="E689" s="28">
        <v>6.9999999999999993E-2</v>
      </c>
      <c r="F689" s="9" t="s">
        <v>3145</v>
      </c>
      <c r="G689" s="9" t="s">
        <v>4038</v>
      </c>
      <c r="H689" s="9" t="s">
        <v>5461</v>
      </c>
    </row>
    <row r="690" spans="1:8" x14ac:dyDescent="0.3">
      <c r="A690" s="9" t="s">
        <v>3187</v>
      </c>
      <c r="B690" s="9">
        <v>1537044</v>
      </c>
      <c r="C690" s="9" t="s">
        <v>3205</v>
      </c>
      <c r="D690" s="9">
        <v>111</v>
      </c>
      <c r="E690" s="28">
        <v>6.9999999999999993E-2</v>
      </c>
      <c r="F690" s="9" t="s">
        <v>3145</v>
      </c>
      <c r="G690" s="9" t="s">
        <v>4039</v>
      </c>
      <c r="H690" s="9" t="s">
        <v>5462</v>
      </c>
    </row>
    <row r="691" spans="1:8" x14ac:dyDescent="0.3">
      <c r="A691" s="9" t="s">
        <v>3187</v>
      </c>
      <c r="B691" s="9">
        <v>1544497</v>
      </c>
      <c r="C691" s="9" t="s">
        <v>3206</v>
      </c>
      <c r="D691" s="9">
        <v>111</v>
      </c>
      <c r="E691" s="28">
        <v>6.9999999999999993E-2</v>
      </c>
      <c r="F691" s="9" t="s">
        <v>3145</v>
      </c>
      <c r="G691" s="9" t="s">
        <v>4040</v>
      </c>
      <c r="H691" s="9" t="s">
        <v>5463</v>
      </c>
    </row>
    <row r="692" spans="1:8" x14ac:dyDescent="0.3">
      <c r="A692" s="9" t="s">
        <v>3187</v>
      </c>
      <c r="B692" s="9">
        <v>1544505</v>
      </c>
      <c r="C692" s="9" t="s">
        <v>3207</v>
      </c>
      <c r="D692" s="9">
        <v>111</v>
      </c>
      <c r="E692" s="28">
        <v>6.9999999999999993E-2</v>
      </c>
      <c r="F692" s="9" t="s">
        <v>3145</v>
      </c>
      <c r="G692" s="9" t="s">
        <v>4041</v>
      </c>
      <c r="H692" s="9" t="s">
        <v>5464</v>
      </c>
    </row>
    <row r="693" spans="1:8" x14ac:dyDescent="0.3">
      <c r="A693" s="9" t="s">
        <v>3187</v>
      </c>
      <c r="B693" s="9">
        <v>1544520</v>
      </c>
      <c r="C693" s="9" t="s">
        <v>3208</v>
      </c>
      <c r="D693" s="9">
        <v>111</v>
      </c>
      <c r="E693" s="28">
        <v>6.9999999999999993E-2</v>
      </c>
      <c r="F693" s="9" t="s">
        <v>3145</v>
      </c>
      <c r="G693" s="9" t="s">
        <v>4042</v>
      </c>
      <c r="H693" s="9" t="s">
        <v>5465</v>
      </c>
    </row>
    <row r="694" spans="1:8" x14ac:dyDescent="0.3">
      <c r="A694" s="9" t="s">
        <v>3187</v>
      </c>
      <c r="B694" s="9">
        <v>1544532</v>
      </c>
      <c r="C694" s="9" t="s">
        <v>3209</v>
      </c>
      <c r="D694" s="9">
        <v>111</v>
      </c>
      <c r="E694" s="28">
        <v>6.9999999999999993E-2</v>
      </c>
      <c r="F694" s="9" t="s">
        <v>3145</v>
      </c>
      <c r="G694" s="9" t="s">
        <v>4043</v>
      </c>
      <c r="H694" s="9" t="s">
        <v>5466</v>
      </c>
    </row>
    <row r="695" spans="1:8" x14ac:dyDescent="0.3">
      <c r="A695" s="9" t="s">
        <v>3187</v>
      </c>
      <c r="B695" s="9">
        <v>1544645</v>
      </c>
      <c r="C695" s="9" t="s">
        <v>3210</v>
      </c>
      <c r="D695" s="9">
        <v>111</v>
      </c>
      <c r="E695" s="28">
        <v>6.9999999999999993E-2</v>
      </c>
      <c r="F695" s="9" t="s">
        <v>3145</v>
      </c>
      <c r="G695" s="9" t="s">
        <v>4044</v>
      </c>
      <c r="H695" s="9" t="s">
        <v>5467</v>
      </c>
    </row>
    <row r="696" spans="1:8" x14ac:dyDescent="0.3">
      <c r="A696" s="9" t="s">
        <v>3187</v>
      </c>
      <c r="B696" s="9">
        <v>1544693</v>
      </c>
      <c r="C696" s="9" t="s">
        <v>3211</v>
      </c>
      <c r="D696" s="9">
        <v>111</v>
      </c>
      <c r="E696" s="28">
        <v>6.9999999999999993E-2</v>
      </c>
      <c r="F696" s="9" t="s">
        <v>3145</v>
      </c>
      <c r="G696" s="9" t="s">
        <v>4045</v>
      </c>
      <c r="H696" s="9" t="s">
        <v>5468</v>
      </c>
    </row>
    <row r="697" spans="1:8" x14ac:dyDescent="0.3">
      <c r="A697" s="9" t="s">
        <v>3187</v>
      </c>
      <c r="B697" s="9">
        <v>1836826</v>
      </c>
      <c r="C697" s="9" t="s">
        <v>3212</v>
      </c>
      <c r="D697" s="9">
        <v>111</v>
      </c>
      <c r="E697" s="28">
        <v>6.9999999999999993E-2</v>
      </c>
      <c r="F697" s="9" t="s">
        <v>3145</v>
      </c>
      <c r="G697" s="9" t="s">
        <v>4046</v>
      </c>
      <c r="H697" s="9" t="s">
        <v>5469</v>
      </c>
    </row>
    <row r="698" spans="1:8" x14ac:dyDescent="0.3">
      <c r="A698" s="9" t="s">
        <v>3187</v>
      </c>
      <c r="B698" s="9">
        <v>1913245</v>
      </c>
      <c r="C698" s="9" t="s">
        <v>3213</v>
      </c>
      <c r="D698" s="9">
        <v>111</v>
      </c>
      <c r="E698" s="28">
        <v>0.105</v>
      </c>
      <c r="F698" s="9" t="s">
        <v>3145</v>
      </c>
      <c r="G698" s="9" t="s">
        <v>4047</v>
      </c>
      <c r="H698" s="9" t="s">
        <v>5470</v>
      </c>
    </row>
    <row r="699" spans="1:8" x14ac:dyDescent="0.3">
      <c r="A699" s="9" t="s">
        <v>3187</v>
      </c>
      <c r="B699" s="9">
        <v>1328509</v>
      </c>
      <c r="C699" s="9" t="s">
        <v>3214</v>
      </c>
      <c r="D699" s="9">
        <v>111</v>
      </c>
      <c r="E699" s="28">
        <v>6.9999999999999993E-2</v>
      </c>
      <c r="F699" s="9" t="s">
        <v>3145</v>
      </c>
      <c r="G699" s="9" t="s">
        <v>4048</v>
      </c>
      <c r="H699" s="9" t="s">
        <v>5471</v>
      </c>
    </row>
    <row r="700" spans="1:8" x14ac:dyDescent="0.3">
      <c r="A700" s="9" t="s">
        <v>3187</v>
      </c>
      <c r="B700" s="9">
        <v>1328513</v>
      </c>
      <c r="C700" s="9" t="s">
        <v>3215</v>
      </c>
      <c r="D700" s="9">
        <v>111</v>
      </c>
      <c r="E700" s="28">
        <v>6.9999999999999993E-2</v>
      </c>
      <c r="F700" s="9" t="s">
        <v>3145</v>
      </c>
      <c r="G700" s="9" t="s">
        <v>4049</v>
      </c>
      <c r="H700" s="9" t="s">
        <v>5472</v>
      </c>
    </row>
    <row r="701" spans="1:8" x14ac:dyDescent="0.3">
      <c r="A701" s="9" t="s">
        <v>3187</v>
      </c>
      <c r="B701" s="9">
        <v>1328540</v>
      </c>
      <c r="C701" s="9" t="s">
        <v>3216</v>
      </c>
      <c r="D701" s="9">
        <v>111</v>
      </c>
      <c r="E701" s="28">
        <v>6.9999999999999993E-2</v>
      </c>
      <c r="F701" s="9" t="s">
        <v>3145</v>
      </c>
      <c r="G701" s="9" t="s">
        <v>4050</v>
      </c>
      <c r="H701" s="9" t="s">
        <v>5473</v>
      </c>
    </row>
    <row r="702" spans="1:8" x14ac:dyDescent="0.3">
      <c r="A702" s="9" t="s">
        <v>3187</v>
      </c>
      <c r="B702" s="9">
        <v>1410628</v>
      </c>
      <c r="C702" s="9" t="s">
        <v>3217</v>
      </c>
      <c r="D702" s="9">
        <v>111</v>
      </c>
      <c r="E702" s="28">
        <v>6.9999999999999993E-2</v>
      </c>
      <c r="F702" s="9" t="s">
        <v>3145</v>
      </c>
      <c r="G702" s="9" t="s">
        <v>4051</v>
      </c>
      <c r="H702" s="9" t="s">
        <v>5474</v>
      </c>
    </row>
    <row r="703" spans="1:8" x14ac:dyDescent="0.3">
      <c r="A703" s="9" t="s">
        <v>3187</v>
      </c>
      <c r="B703" s="9">
        <v>1544473</v>
      </c>
      <c r="C703" s="9" t="s">
        <v>3218</v>
      </c>
      <c r="D703" s="9">
        <v>111</v>
      </c>
      <c r="E703" s="28">
        <v>6.9999999999999993E-2</v>
      </c>
      <c r="F703" s="9" t="s">
        <v>3145</v>
      </c>
      <c r="G703" s="9" t="s">
        <v>4052</v>
      </c>
      <c r="H703" s="9" t="s">
        <v>5475</v>
      </c>
    </row>
    <row r="704" spans="1:8" x14ac:dyDescent="0.3">
      <c r="A704" s="9" t="s">
        <v>3187</v>
      </c>
      <c r="B704" s="9">
        <v>1544518</v>
      </c>
      <c r="C704" s="9" t="s">
        <v>3219</v>
      </c>
      <c r="D704" s="9">
        <v>111</v>
      </c>
      <c r="E704" s="28">
        <v>6.9999999999999993E-2</v>
      </c>
      <c r="F704" s="9" t="s">
        <v>3145</v>
      </c>
      <c r="G704" s="9" t="s">
        <v>4053</v>
      </c>
      <c r="H704" s="9" t="s">
        <v>5476</v>
      </c>
    </row>
    <row r="705" spans="1:8" x14ac:dyDescent="0.3">
      <c r="A705" s="9" t="s">
        <v>3187</v>
      </c>
      <c r="B705" s="9">
        <v>1544528</v>
      </c>
      <c r="C705" s="9" t="s">
        <v>3220</v>
      </c>
      <c r="D705" s="9">
        <v>111</v>
      </c>
      <c r="E705" s="28">
        <v>6.9999999999999993E-2</v>
      </c>
      <c r="F705" s="9" t="s">
        <v>3145</v>
      </c>
      <c r="G705" s="9" t="s">
        <v>4054</v>
      </c>
      <c r="H705" s="9" t="s">
        <v>5477</v>
      </c>
    </row>
    <row r="706" spans="1:8" x14ac:dyDescent="0.3">
      <c r="A706" s="9" t="s">
        <v>3187</v>
      </c>
      <c r="B706" s="9">
        <v>1544549</v>
      </c>
      <c r="C706" s="9" t="s">
        <v>3221</v>
      </c>
      <c r="D706" s="9">
        <v>111</v>
      </c>
      <c r="E706" s="28">
        <v>6.9999999999999993E-2</v>
      </c>
      <c r="F706" s="9" t="s">
        <v>3145</v>
      </c>
      <c r="G706" s="9" t="s">
        <v>4055</v>
      </c>
      <c r="H706" s="9" t="s">
        <v>5478</v>
      </c>
    </row>
    <row r="707" spans="1:8" x14ac:dyDescent="0.3">
      <c r="A707" s="9" t="s">
        <v>3187</v>
      </c>
      <c r="B707" s="9">
        <v>1544551</v>
      </c>
      <c r="C707" s="9" t="s">
        <v>3222</v>
      </c>
      <c r="D707" s="9">
        <v>111</v>
      </c>
      <c r="E707" s="28">
        <v>6.9999999999999993E-2</v>
      </c>
      <c r="F707" s="9" t="s">
        <v>3145</v>
      </c>
      <c r="G707" s="9" t="s">
        <v>4056</v>
      </c>
      <c r="H707" s="9" t="s">
        <v>5479</v>
      </c>
    </row>
    <row r="708" spans="1:8" x14ac:dyDescent="0.3">
      <c r="A708" s="9" t="s">
        <v>3187</v>
      </c>
      <c r="B708" s="9">
        <v>1544553</v>
      </c>
      <c r="C708" s="9" t="s">
        <v>3223</v>
      </c>
      <c r="D708" s="9">
        <v>111</v>
      </c>
      <c r="E708" s="28">
        <v>6.9999999999999993E-2</v>
      </c>
      <c r="F708" s="9" t="s">
        <v>3145</v>
      </c>
      <c r="G708" s="9" t="s">
        <v>4057</v>
      </c>
      <c r="H708" s="9" t="s">
        <v>5480</v>
      </c>
    </row>
    <row r="709" spans="1:8" x14ac:dyDescent="0.3">
      <c r="A709" s="9" t="s">
        <v>3187</v>
      </c>
      <c r="B709" s="9">
        <v>1544559</v>
      </c>
      <c r="C709" s="9" t="s">
        <v>3224</v>
      </c>
      <c r="D709" s="9">
        <v>111</v>
      </c>
      <c r="E709" s="28">
        <v>6.9999999999999993E-2</v>
      </c>
      <c r="F709" s="9" t="s">
        <v>3145</v>
      </c>
      <c r="G709" s="9" t="s">
        <v>4058</v>
      </c>
      <c r="H709" s="9" t="s">
        <v>5481</v>
      </c>
    </row>
    <row r="710" spans="1:8" x14ac:dyDescent="0.3">
      <c r="A710" s="9" t="s">
        <v>3187</v>
      </c>
      <c r="B710" s="9">
        <v>1544573</v>
      </c>
      <c r="C710" s="9" t="s">
        <v>3225</v>
      </c>
      <c r="D710" s="9">
        <v>111</v>
      </c>
      <c r="E710" s="28">
        <v>6.9999999999999993E-2</v>
      </c>
      <c r="F710" s="9" t="s">
        <v>3145</v>
      </c>
      <c r="G710" s="9" t="s">
        <v>4059</v>
      </c>
      <c r="H710" s="9" t="s">
        <v>5482</v>
      </c>
    </row>
    <row r="711" spans="1:8" x14ac:dyDescent="0.3">
      <c r="A711" s="9" t="s">
        <v>3187</v>
      </c>
      <c r="B711" s="9">
        <v>1544575</v>
      </c>
      <c r="C711" s="9" t="s">
        <v>3226</v>
      </c>
      <c r="D711" s="9">
        <v>111</v>
      </c>
      <c r="E711" s="28">
        <v>6.9999999999999993E-2</v>
      </c>
      <c r="F711" s="9" t="s">
        <v>3145</v>
      </c>
      <c r="G711" s="9" t="s">
        <v>4060</v>
      </c>
      <c r="H711" s="9" t="s">
        <v>5483</v>
      </c>
    </row>
    <row r="712" spans="1:8" x14ac:dyDescent="0.3">
      <c r="A712" s="9" t="s">
        <v>3187</v>
      </c>
      <c r="B712" s="9">
        <v>1544577</v>
      </c>
      <c r="C712" s="9" t="s">
        <v>3227</v>
      </c>
      <c r="D712" s="9">
        <v>111</v>
      </c>
      <c r="E712" s="28">
        <v>6.9999999999999993E-2</v>
      </c>
      <c r="F712" s="9" t="s">
        <v>3145</v>
      </c>
      <c r="G712" s="9" t="s">
        <v>4061</v>
      </c>
      <c r="H712" s="9" t="s">
        <v>5484</v>
      </c>
    </row>
    <row r="713" spans="1:8" x14ac:dyDescent="0.3">
      <c r="A713" s="9" t="s">
        <v>3187</v>
      </c>
      <c r="B713" s="9">
        <v>1544617</v>
      </c>
      <c r="C713" s="9" t="s">
        <v>3228</v>
      </c>
      <c r="D713" s="9">
        <v>111</v>
      </c>
      <c r="E713" s="28">
        <v>6.9999999999999993E-2</v>
      </c>
      <c r="F713" s="9" t="s">
        <v>3145</v>
      </c>
      <c r="G713" s="9" t="s">
        <v>4062</v>
      </c>
      <c r="H713" s="9" t="s">
        <v>5485</v>
      </c>
    </row>
    <row r="714" spans="1:8" x14ac:dyDescent="0.3">
      <c r="A714" s="9" t="s">
        <v>3187</v>
      </c>
      <c r="B714" s="9">
        <v>1544647</v>
      </c>
      <c r="C714" s="9" t="s">
        <v>3229</v>
      </c>
      <c r="D714" s="9">
        <v>111</v>
      </c>
      <c r="E714" s="28">
        <v>6.9999999999999993E-2</v>
      </c>
      <c r="F714" s="9" t="s">
        <v>3145</v>
      </c>
      <c r="G714" s="9" t="s">
        <v>4063</v>
      </c>
      <c r="H714" s="9" t="s">
        <v>5486</v>
      </c>
    </row>
    <row r="715" spans="1:8" x14ac:dyDescent="0.3">
      <c r="A715" s="9" t="s">
        <v>3187</v>
      </c>
      <c r="B715" s="9">
        <v>1544664</v>
      </c>
      <c r="C715" s="9" t="s">
        <v>3230</v>
      </c>
      <c r="D715" s="9">
        <v>111</v>
      </c>
      <c r="E715" s="28">
        <v>6.9999999999999993E-2</v>
      </c>
      <c r="F715" s="9" t="s">
        <v>3145</v>
      </c>
      <c r="G715" s="9" t="s">
        <v>4064</v>
      </c>
      <c r="H715" s="9" t="s">
        <v>5487</v>
      </c>
    </row>
    <row r="716" spans="1:8" x14ac:dyDescent="0.3">
      <c r="A716" s="9" t="s">
        <v>3187</v>
      </c>
      <c r="B716" s="9">
        <v>1544668</v>
      </c>
      <c r="C716" s="9" t="s">
        <v>3231</v>
      </c>
      <c r="D716" s="9">
        <v>111</v>
      </c>
      <c r="E716" s="28">
        <v>6.9999999999999993E-2</v>
      </c>
      <c r="F716" s="9" t="s">
        <v>3145</v>
      </c>
      <c r="G716" s="9" t="s">
        <v>4065</v>
      </c>
      <c r="H716" s="9" t="s">
        <v>5488</v>
      </c>
    </row>
    <row r="717" spans="1:8" x14ac:dyDescent="0.3">
      <c r="A717" s="9" t="s">
        <v>3187</v>
      </c>
      <c r="B717" s="9">
        <v>1544673</v>
      </c>
      <c r="C717" s="9" t="s">
        <v>3232</v>
      </c>
      <c r="D717" s="9">
        <v>111</v>
      </c>
      <c r="E717" s="28">
        <v>6.9999999999999993E-2</v>
      </c>
      <c r="F717" s="9" t="s">
        <v>3145</v>
      </c>
      <c r="G717" s="9" t="s">
        <v>4066</v>
      </c>
      <c r="H717" s="9" t="s">
        <v>5489</v>
      </c>
    </row>
    <row r="718" spans="1:8" x14ac:dyDescent="0.3">
      <c r="A718" s="9" t="s">
        <v>3187</v>
      </c>
      <c r="B718" s="9">
        <v>1544676</v>
      </c>
      <c r="C718" s="9" t="s">
        <v>3233</v>
      </c>
      <c r="D718" s="9">
        <v>111</v>
      </c>
      <c r="E718" s="28">
        <v>6.9999999999999993E-2</v>
      </c>
      <c r="F718" s="9" t="s">
        <v>3145</v>
      </c>
      <c r="G718" s="9" t="s">
        <v>4067</v>
      </c>
      <c r="H718" s="9" t="s">
        <v>5490</v>
      </c>
    </row>
    <row r="719" spans="1:8" x14ac:dyDescent="0.3">
      <c r="A719" s="9" t="s">
        <v>3187</v>
      </c>
      <c r="B719" s="9">
        <v>1544688</v>
      </c>
      <c r="C719" s="9" t="s">
        <v>3234</v>
      </c>
      <c r="D719" s="9">
        <v>111</v>
      </c>
      <c r="E719" s="28">
        <v>6.9999999999999993E-2</v>
      </c>
      <c r="F719" s="9" t="s">
        <v>3145</v>
      </c>
      <c r="G719" s="9" t="s">
        <v>4068</v>
      </c>
      <c r="H719" s="9" t="s">
        <v>5491</v>
      </c>
    </row>
    <row r="720" spans="1:8" x14ac:dyDescent="0.3">
      <c r="A720" s="9" t="s">
        <v>3187</v>
      </c>
      <c r="B720" s="9">
        <v>1544690</v>
      </c>
      <c r="C720" s="9" t="s">
        <v>3235</v>
      </c>
      <c r="D720" s="9">
        <v>111</v>
      </c>
      <c r="E720" s="28">
        <v>6.9999999999999993E-2</v>
      </c>
      <c r="F720" s="9" t="s">
        <v>3145</v>
      </c>
      <c r="G720" s="9" t="s">
        <v>4069</v>
      </c>
      <c r="H720" s="9" t="s">
        <v>5492</v>
      </c>
    </row>
    <row r="721" spans="1:8" x14ac:dyDescent="0.3">
      <c r="A721" s="9" t="s">
        <v>3187</v>
      </c>
      <c r="B721" s="9">
        <v>1544697</v>
      </c>
      <c r="C721" s="9" t="s">
        <v>3236</v>
      </c>
      <c r="D721" s="9">
        <v>111</v>
      </c>
      <c r="E721" s="28">
        <v>6.9999999999999993E-2</v>
      </c>
      <c r="F721" s="9" t="s">
        <v>3145</v>
      </c>
      <c r="G721" s="9" t="s">
        <v>4070</v>
      </c>
      <c r="H721" s="9" t="s">
        <v>5493</v>
      </c>
    </row>
    <row r="722" spans="1:8" x14ac:dyDescent="0.3">
      <c r="A722" s="9" t="s">
        <v>3187</v>
      </c>
      <c r="B722" s="9">
        <v>1544700</v>
      </c>
      <c r="C722" s="9" t="s">
        <v>3237</v>
      </c>
      <c r="D722" s="9">
        <v>111</v>
      </c>
      <c r="E722" s="28">
        <v>6.9999999999999993E-2</v>
      </c>
      <c r="F722" s="9" t="s">
        <v>3145</v>
      </c>
      <c r="G722" s="9" t="s">
        <v>4071</v>
      </c>
      <c r="H722" s="9" t="s">
        <v>5494</v>
      </c>
    </row>
    <row r="723" spans="1:8" x14ac:dyDescent="0.3">
      <c r="A723" s="9" t="s">
        <v>3187</v>
      </c>
      <c r="B723" s="9">
        <v>1544703</v>
      </c>
      <c r="C723" s="9" t="s">
        <v>3238</v>
      </c>
      <c r="D723" s="9">
        <v>111</v>
      </c>
      <c r="E723" s="28">
        <v>6.9999999999999993E-2</v>
      </c>
      <c r="F723" s="9" t="s">
        <v>3145</v>
      </c>
      <c r="G723" s="9" t="s">
        <v>4072</v>
      </c>
      <c r="H723" s="9" t="s">
        <v>5495</v>
      </c>
    </row>
    <row r="724" spans="1:8" x14ac:dyDescent="0.3">
      <c r="A724" s="9" t="s">
        <v>3187</v>
      </c>
      <c r="B724" s="9">
        <v>1544707</v>
      </c>
      <c r="C724" s="9" t="s">
        <v>3239</v>
      </c>
      <c r="D724" s="9">
        <v>111</v>
      </c>
      <c r="E724" s="28">
        <v>6.9999999999999993E-2</v>
      </c>
      <c r="F724" s="9" t="s">
        <v>3145</v>
      </c>
      <c r="G724" s="9" t="s">
        <v>4073</v>
      </c>
      <c r="H724" s="9" t="s">
        <v>5496</v>
      </c>
    </row>
    <row r="725" spans="1:8" x14ac:dyDescent="0.3">
      <c r="A725" s="9" t="s">
        <v>3187</v>
      </c>
      <c r="B725" s="9">
        <v>1927156</v>
      </c>
      <c r="C725" s="9" t="s">
        <v>3240</v>
      </c>
      <c r="D725" s="9">
        <v>111</v>
      </c>
      <c r="E725" s="28">
        <v>6.9999999999999993E-2</v>
      </c>
      <c r="F725" s="9" t="s">
        <v>3145</v>
      </c>
      <c r="G725" s="9" t="s">
        <v>4074</v>
      </c>
      <c r="H725" s="9" t="s">
        <v>5497</v>
      </c>
    </row>
    <row r="726" spans="1:8" x14ac:dyDescent="0.3">
      <c r="A726" s="9" t="s">
        <v>3187</v>
      </c>
      <c r="B726" s="9">
        <v>1927757</v>
      </c>
      <c r="C726" s="9" t="s">
        <v>3241</v>
      </c>
      <c r="D726" s="9">
        <v>111</v>
      </c>
      <c r="E726" s="28">
        <v>6.9999999999999993E-2</v>
      </c>
      <c r="F726" s="9" t="s">
        <v>3145</v>
      </c>
      <c r="G726" s="9" t="s">
        <v>4075</v>
      </c>
      <c r="H726" s="9" t="s">
        <v>5498</v>
      </c>
    </row>
    <row r="727" spans="1:8" x14ac:dyDescent="0.3">
      <c r="A727" s="9" t="s">
        <v>3187</v>
      </c>
      <c r="B727" s="9">
        <v>1929297</v>
      </c>
      <c r="C727" s="9" t="s">
        <v>3242</v>
      </c>
      <c r="D727" s="9">
        <v>111</v>
      </c>
      <c r="E727" s="28">
        <v>6.9999999999999993E-2</v>
      </c>
      <c r="F727" s="9" t="s">
        <v>3145</v>
      </c>
      <c r="G727" s="9" t="s">
        <v>4076</v>
      </c>
      <c r="H727" s="9" t="s">
        <v>5499</v>
      </c>
    </row>
    <row r="728" spans="1:8" x14ac:dyDescent="0.3">
      <c r="A728" s="9" t="s">
        <v>3187</v>
      </c>
      <c r="B728" s="9">
        <v>1944858</v>
      </c>
      <c r="C728" s="9" t="s">
        <v>3243</v>
      </c>
      <c r="D728" s="9">
        <v>111</v>
      </c>
      <c r="E728" s="28">
        <v>6.9999999999999993E-2</v>
      </c>
      <c r="F728" s="9" t="s">
        <v>3145</v>
      </c>
      <c r="G728" s="9" t="s">
        <v>4077</v>
      </c>
      <c r="H728" s="9" t="s">
        <v>5500</v>
      </c>
    </row>
    <row r="729" spans="1:8" x14ac:dyDescent="0.3">
      <c r="A729" s="9" t="s">
        <v>3187</v>
      </c>
      <c r="B729" s="9">
        <v>2530296</v>
      </c>
      <c r="C729" s="9" t="s">
        <v>3244</v>
      </c>
      <c r="D729" s="9">
        <v>119</v>
      </c>
      <c r="E729" s="28">
        <v>6.9999999999999993E-2</v>
      </c>
      <c r="F729" s="9" t="s">
        <v>3145</v>
      </c>
      <c r="G729" s="9" t="s">
        <v>4078</v>
      </c>
      <c r="H729" s="9" t="s">
        <v>5501</v>
      </c>
    </row>
    <row r="730" spans="1:8" x14ac:dyDescent="0.3">
      <c r="A730" s="9" t="s">
        <v>3187</v>
      </c>
      <c r="B730" s="9">
        <v>1400076</v>
      </c>
      <c r="C730" s="9" t="s">
        <v>3245</v>
      </c>
      <c r="D730" s="9">
        <v>129</v>
      </c>
      <c r="E730" s="28">
        <v>0.105</v>
      </c>
      <c r="F730" s="9" t="s">
        <v>3145</v>
      </c>
      <c r="G730" s="9" t="s">
        <v>4079</v>
      </c>
      <c r="H730" s="9" t="s">
        <v>5502</v>
      </c>
    </row>
    <row r="731" spans="1:8" x14ac:dyDescent="0.3">
      <c r="A731" s="9" t="s">
        <v>3187</v>
      </c>
      <c r="B731" s="9">
        <v>2687961</v>
      </c>
      <c r="C731" s="9" t="s">
        <v>3246</v>
      </c>
      <c r="D731" s="9">
        <v>129</v>
      </c>
      <c r="E731" s="28">
        <v>0.105</v>
      </c>
      <c r="F731" s="9" t="s">
        <v>3145</v>
      </c>
      <c r="G731" s="9" t="s">
        <v>4080</v>
      </c>
      <c r="H731" s="9" t="s">
        <v>5503</v>
      </c>
    </row>
    <row r="732" spans="1:8" x14ac:dyDescent="0.3">
      <c r="A732" s="9" t="s">
        <v>3187</v>
      </c>
      <c r="B732" s="9">
        <v>2687997</v>
      </c>
      <c r="C732" s="9" t="s">
        <v>3247</v>
      </c>
      <c r="D732" s="9">
        <v>135</v>
      </c>
      <c r="E732" s="28">
        <v>6.9999999999999993E-2</v>
      </c>
      <c r="F732" s="9" t="s">
        <v>3145</v>
      </c>
      <c r="G732" s="9" t="s">
        <v>4081</v>
      </c>
      <c r="H732" s="9" t="s">
        <v>5504</v>
      </c>
    </row>
    <row r="733" spans="1:8" x14ac:dyDescent="0.3">
      <c r="A733" s="9" t="s">
        <v>3187</v>
      </c>
      <c r="B733" s="9">
        <v>1842236</v>
      </c>
      <c r="C733" s="9" t="s">
        <v>3248</v>
      </c>
      <c r="D733" s="9">
        <v>138</v>
      </c>
      <c r="E733" s="28">
        <v>6.9999999999999993E-2</v>
      </c>
      <c r="F733" s="9" t="s">
        <v>3145</v>
      </c>
      <c r="G733" s="9" t="s">
        <v>4082</v>
      </c>
      <c r="H733" s="9" t="s">
        <v>5505</v>
      </c>
    </row>
    <row r="734" spans="1:8" x14ac:dyDescent="0.3">
      <c r="A734" s="9" t="s">
        <v>3187</v>
      </c>
      <c r="B734" s="9">
        <v>1398110</v>
      </c>
      <c r="C734" s="9" t="s">
        <v>3249</v>
      </c>
      <c r="D734" s="9">
        <v>139</v>
      </c>
      <c r="E734" s="28">
        <v>6.9999999999999993E-2</v>
      </c>
      <c r="F734" s="9" t="s">
        <v>3145</v>
      </c>
      <c r="G734" s="9" t="s">
        <v>4083</v>
      </c>
      <c r="H734" s="9" t="s">
        <v>5001</v>
      </c>
    </row>
    <row r="735" spans="1:8" x14ac:dyDescent="0.3">
      <c r="A735" s="9" t="s">
        <v>3187</v>
      </c>
      <c r="B735" s="9">
        <v>1602616</v>
      </c>
      <c r="C735" s="9" t="s">
        <v>3250</v>
      </c>
      <c r="D735" s="9">
        <v>139</v>
      </c>
      <c r="E735" s="28">
        <v>0.105</v>
      </c>
      <c r="F735" s="9" t="s">
        <v>3145</v>
      </c>
      <c r="G735" s="9" t="s">
        <v>4084</v>
      </c>
      <c r="H735" s="9" t="s">
        <v>5506</v>
      </c>
    </row>
    <row r="736" spans="1:8" x14ac:dyDescent="0.3">
      <c r="A736" s="9" t="s">
        <v>3187</v>
      </c>
      <c r="B736" s="9">
        <v>1805872</v>
      </c>
      <c r="C736" s="9" t="s">
        <v>3251</v>
      </c>
      <c r="D736" s="9">
        <v>139</v>
      </c>
      <c r="E736" s="28">
        <v>6.9999999999999993E-2</v>
      </c>
      <c r="F736" s="9" t="s">
        <v>3145</v>
      </c>
      <c r="G736" s="9" t="s">
        <v>4085</v>
      </c>
      <c r="H736" s="9" t="s">
        <v>5507</v>
      </c>
    </row>
    <row r="737" spans="1:8" x14ac:dyDescent="0.3">
      <c r="A737" s="9" t="s">
        <v>3187</v>
      </c>
      <c r="B737" s="9">
        <v>1966974</v>
      </c>
      <c r="C737" s="9" t="s">
        <v>3252</v>
      </c>
      <c r="D737" s="9">
        <v>139</v>
      </c>
      <c r="E737" s="28">
        <v>6.9999999999999993E-2</v>
      </c>
      <c r="F737" s="9" t="s">
        <v>3145</v>
      </c>
      <c r="G737" s="9" t="s">
        <v>4086</v>
      </c>
      <c r="H737" s="9" t="s">
        <v>5508</v>
      </c>
    </row>
    <row r="738" spans="1:8" x14ac:dyDescent="0.3">
      <c r="A738" s="9" t="s">
        <v>3187</v>
      </c>
      <c r="B738" s="9">
        <v>1980249</v>
      </c>
      <c r="C738" s="9" t="s">
        <v>3253</v>
      </c>
      <c r="D738" s="9">
        <v>139</v>
      </c>
      <c r="E738" s="28">
        <v>6.9999999999999993E-2</v>
      </c>
      <c r="F738" s="9" t="s">
        <v>3145</v>
      </c>
      <c r="G738" s="9" t="s">
        <v>4087</v>
      </c>
      <c r="H738" s="9" t="s">
        <v>5509</v>
      </c>
    </row>
    <row r="739" spans="1:8" x14ac:dyDescent="0.3">
      <c r="A739" s="9" t="s">
        <v>3187</v>
      </c>
      <c r="B739" s="9">
        <v>2491641</v>
      </c>
      <c r="C739" s="9" t="s">
        <v>3254</v>
      </c>
      <c r="D739" s="9">
        <v>139</v>
      </c>
      <c r="E739" s="28">
        <v>6.9999999999999993E-2</v>
      </c>
      <c r="F739" s="9" t="s">
        <v>3145</v>
      </c>
      <c r="G739" s="9" t="s">
        <v>4088</v>
      </c>
      <c r="H739" s="9" t="s">
        <v>5510</v>
      </c>
    </row>
    <row r="740" spans="1:8" x14ac:dyDescent="0.3">
      <c r="A740" s="9" t="s">
        <v>3187</v>
      </c>
      <c r="B740" s="9">
        <v>2687970</v>
      </c>
      <c r="C740" s="9" t="s">
        <v>3255</v>
      </c>
      <c r="D740" s="9">
        <v>139</v>
      </c>
      <c r="E740" s="28">
        <v>6.9999999999999993E-2</v>
      </c>
      <c r="F740" s="9" t="s">
        <v>3145</v>
      </c>
      <c r="G740" s="9" t="s">
        <v>4089</v>
      </c>
      <c r="H740" s="9" t="s">
        <v>5511</v>
      </c>
    </row>
    <row r="741" spans="1:8" x14ac:dyDescent="0.3">
      <c r="A741" s="9" t="s">
        <v>3187</v>
      </c>
      <c r="B741" s="9">
        <v>2687980</v>
      </c>
      <c r="C741" s="9" t="s">
        <v>3256</v>
      </c>
      <c r="D741" s="9">
        <v>139</v>
      </c>
      <c r="E741" s="28">
        <v>6.9999999999999993E-2</v>
      </c>
      <c r="F741" s="9" t="s">
        <v>3145</v>
      </c>
      <c r="G741" s="9" t="s">
        <v>4090</v>
      </c>
      <c r="H741" s="9" t="s">
        <v>5512</v>
      </c>
    </row>
    <row r="742" spans="1:8" x14ac:dyDescent="0.3">
      <c r="A742" s="9" t="s">
        <v>3187</v>
      </c>
      <c r="B742" s="9">
        <v>1805669</v>
      </c>
      <c r="C742" s="9" t="s">
        <v>3257</v>
      </c>
      <c r="D742" s="9">
        <v>145</v>
      </c>
      <c r="E742" s="28">
        <v>6.9999999999999993E-2</v>
      </c>
      <c r="F742" s="9" t="s">
        <v>3145</v>
      </c>
      <c r="G742" s="9" t="s">
        <v>4091</v>
      </c>
      <c r="H742" s="9" t="s">
        <v>5513</v>
      </c>
    </row>
    <row r="743" spans="1:8" x14ac:dyDescent="0.3">
      <c r="A743" s="9" t="s">
        <v>3187</v>
      </c>
      <c r="B743" s="9">
        <v>1592237</v>
      </c>
      <c r="C743" s="9" t="s">
        <v>3258</v>
      </c>
      <c r="D743" s="9">
        <v>149</v>
      </c>
      <c r="E743" s="28">
        <v>6.9999999999999993E-2</v>
      </c>
      <c r="F743" s="9" t="s">
        <v>3145</v>
      </c>
      <c r="G743" s="9" t="s">
        <v>4092</v>
      </c>
      <c r="H743" s="9" t="s">
        <v>5514</v>
      </c>
    </row>
    <row r="744" spans="1:8" x14ac:dyDescent="0.3">
      <c r="A744" s="9" t="s">
        <v>3187</v>
      </c>
      <c r="B744" s="9">
        <v>1805702</v>
      </c>
      <c r="C744" s="9" t="s">
        <v>3259</v>
      </c>
      <c r="D744" s="9">
        <v>149</v>
      </c>
      <c r="E744" s="28">
        <v>6.9999999999999993E-2</v>
      </c>
      <c r="F744" s="9" t="s">
        <v>3145</v>
      </c>
      <c r="G744" s="9" t="s">
        <v>4093</v>
      </c>
      <c r="H744" s="9" t="s">
        <v>5515</v>
      </c>
    </row>
    <row r="745" spans="1:8" x14ac:dyDescent="0.3">
      <c r="A745" s="9" t="s">
        <v>3187</v>
      </c>
      <c r="B745" s="9">
        <v>1888480</v>
      </c>
      <c r="C745" s="9" t="s">
        <v>3260</v>
      </c>
      <c r="D745" s="9">
        <v>149</v>
      </c>
      <c r="E745" s="28">
        <v>6.9999999999999993E-2</v>
      </c>
      <c r="F745" s="9" t="s">
        <v>3145</v>
      </c>
      <c r="G745" s="9" t="s">
        <v>4094</v>
      </c>
      <c r="H745" s="9" t="s">
        <v>5516</v>
      </c>
    </row>
    <row r="746" spans="1:8" x14ac:dyDescent="0.3">
      <c r="A746" s="9" t="s">
        <v>3187</v>
      </c>
      <c r="B746" s="9">
        <v>1966903</v>
      </c>
      <c r="C746" s="9" t="s">
        <v>3261</v>
      </c>
      <c r="D746" s="9">
        <v>149</v>
      </c>
      <c r="E746" s="28">
        <v>6.9999999999999993E-2</v>
      </c>
      <c r="F746" s="9" t="s">
        <v>3145</v>
      </c>
      <c r="G746" s="9" t="s">
        <v>4095</v>
      </c>
      <c r="H746" s="9" t="s">
        <v>5517</v>
      </c>
    </row>
    <row r="747" spans="1:8" x14ac:dyDescent="0.3">
      <c r="A747" s="9" t="s">
        <v>3187</v>
      </c>
      <c r="B747" s="9">
        <v>1981910</v>
      </c>
      <c r="C747" s="9" t="s">
        <v>3262</v>
      </c>
      <c r="D747" s="9">
        <v>149</v>
      </c>
      <c r="E747" s="28">
        <v>6.9999999999999993E-2</v>
      </c>
      <c r="F747" s="9" t="s">
        <v>3145</v>
      </c>
      <c r="G747" s="9" t="s">
        <v>4096</v>
      </c>
      <c r="H747" s="9" t="s">
        <v>5518</v>
      </c>
    </row>
    <row r="748" spans="1:8" x14ac:dyDescent="0.3">
      <c r="A748" s="9" t="s">
        <v>3187</v>
      </c>
      <c r="B748" s="9">
        <v>2483897</v>
      </c>
      <c r="C748" s="9" t="s">
        <v>3263</v>
      </c>
      <c r="D748" s="9">
        <v>149</v>
      </c>
      <c r="E748" s="28">
        <v>6.9999999999999993E-2</v>
      </c>
      <c r="F748" s="9" t="s">
        <v>3145</v>
      </c>
      <c r="G748" s="9" t="s">
        <v>4097</v>
      </c>
      <c r="H748" s="9" t="s">
        <v>5519</v>
      </c>
    </row>
    <row r="749" spans="1:8" x14ac:dyDescent="0.3">
      <c r="A749" s="9" t="s">
        <v>3187</v>
      </c>
      <c r="B749" s="9">
        <v>2541820</v>
      </c>
      <c r="C749" s="9" t="s">
        <v>3264</v>
      </c>
      <c r="D749" s="9">
        <v>149</v>
      </c>
      <c r="E749" s="28">
        <v>6.9999999999999993E-2</v>
      </c>
      <c r="F749" s="9" t="s">
        <v>3145</v>
      </c>
      <c r="G749" s="9" t="s">
        <v>4098</v>
      </c>
      <c r="H749" s="9" t="s">
        <v>5520</v>
      </c>
    </row>
    <row r="750" spans="1:8" x14ac:dyDescent="0.3">
      <c r="A750" s="9" t="s">
        <v>3187</v>
      </c>
      <c r="B750" s="9">
        <v>2599371</v>
      </c>
      <c r="C750" s="9" t="s">
        <v>3265</v>
      </c>
      <c r="D750" s="9">
        <v>149</v>
      </c>
      <c r="E750" s="28">
        <v>6.9999999999999993E-2</v>
      </c>
      <c r="F750" s="9" t="s">
        <v>3145</v>
      </c>
      <c r="G750" s="9" t="s">
        <v>4099</v>
      </c>
      <c r="H750" s="9" t="s">
        <v>5521</v>
      </c>
    </row>
    <row r="751" spans="1:8" x14ac:dyDescent="0.3">
      <c r="A751" s="9" t="s">
        <v>3187</v>
      </c>
      <c r="B751" s="9">
        <v>2687951</v>
      </c>
      <c r="C751" s="9" t="s">
        <v>3266</v>
      </c>
      <c r="D751" s="9">
        <v>149</v>
      </c>
      <c r="E751" s="28">
        <v>6.9999999999999993E-2</v>
      </c>
      <c r="F751" s="9" t="s">
        <v>3145</v>
      </c>
      <c r="G751" s="9" t="s">
        <v>4100</v>
      </c>
      <c r="H751" s="9" t="s">
        <v>5522</v>
      </c>
    </row>
    <row r="752" spans="1:8" x14ac:dyDescent="0.3">
      <c r="A752" s="9" t="s">
        <v>3187</v>
      </c>
      <c r="B752" s="9">
        <v>2687991</v>
      </c>
      <c r="C752" s="9" t="s">
        <v>3267</v>
      </c>
      <c r="D752" s="9">
        <v>149</v>
      </c>
      <c r="E752" s="28">
        <v>6.9999999999999993E-2</v>
      </c>
      <c r="F752" s="9" t="s">
        <v>3145</v>
      </c>
      <c r="G752" s="9" t="s">
        <v>4101</v>
      </c>
      <c r="H752" s="9" t="s">
        <v>5523</v>
      </c>
    </row>
    <row r="753" spans="1:8" x14ac:dyDescent="0.3">
      <c r="A753" s="9" t="s">
        <v>3187</v>
      </c>
      <c r="B753" s="9">
        <v>1328728</v>
      </c>
      <c r="C753" s="9" t="s">
        <v>3268</v>
      </c>
      <c r="D753" s="9">
        <v>158</v>
      </c>
      <c r="E753" s="28">
        <v>6.9999999999999993E-2</v>
      </c>
      <c r="F753" s="9" t="s">
        <v>3145</v>
      </c>
      <c r="G753" s="9" t="s">
        <v>4102</v>
      </c>
      <c r="H753" s="9" t="s">
        <v>5524</v>
      </c>
    </row>
    <row r="754" spans="1:8" x14ac:dyDescent="0.3">
      <c r="A754" s="9" t="s">
        <v>3187</v>
      </c>
      <c r="B754" s="9">
        <v>2337958</v>
      </c>
      <c r="C754" s="9" t="s">
        <v>3269</v>
      </c>
      <c r="D754" s="9">
        <v>158</v>
      </c>
      <c r="E754" s="28">
        <v>6.9999999999999993E-2</v>
      </c>
      <c r="F754" s="9" t="s">
        <v>3145</v>
      </c>
      <c r="G754" s="9" t="s">
        <v>4103</v>
      </c>
      <c r="H754" s="9" t="s">
        <v>5525</v>
      </c>
    </row>
    <row r="755" spans="1:8" x14ac:dyDescent="0.3">
      <c r="A755" s="9" t="s">
        <v>3187</v>
      </c>
      <c r="B755" s="9">
        <v>1884649</v>
      </c>
      <c r="C755" s="9" t="s">
        <v>3270</v>
      </c>
      <c r="D755" s="9">
        <v>159</v>
      </c>
      <c r="E755" s="28">
        <v>6.9999999999999993E-2</v>
      </c>
      <c r="F755" s="9" t="s">
        <v>3145</v>
      </c>
      <c r="G755" s="9" t="s">
        <v>4104</v>
      </c>
      <c r="H755" s="9" t="s">
        <v>5526</v>
      </c>
    </row>
    <row r="756" spans="1:8" x14ac:dyDescent="0.3">
      <c r="A756" s="9" t="s">
        <v>3187</v>
      </c>
      <c r="B756" s="9">
        <v>2365936</v>
      </c>
      <c r="C756" s="9" t="s">
        <v>3271</v>
      </c>
      <c r="D756" s="9">
        <v>159</v>
      </c>
      <c r="E756" s="28">
        <v>6.9999999999999993E-2</v>
      </c>
      <c r="F756" s="9" t="s">
        <v>3145</v>
      </c>
      <c r="G756" s="9" t="s">
        <v>4105</v>
      </c>
      <c r="H756" s="9" t="s">
        <v>5527</v>
      </c>
    </row>
    <row r="757" spans="1:8" x14ac:dyDescent="0.3">
      <c r="A757" s="9" t="s">
        <v>3187</v>
      </c>
      <c r="B757" s="9">
        <v>1403549</v>
      </c>
      <c r="C757" s="9" t="s">
        <v>3272</v>
      </c>
      <c r="D757" s="9">
        <v>169</v>
      </c>
      <c r="E757" s="28">
        <v>6.9999999999999993E-2</v>
      </c>
      <c r="F757" s="9" t="s">
        <v>3145</v>
      </c>
      <c r="G757" s="9" t="s">
        <v>4106</v>
      </c>
      <c r="H757" s="9" t="s">
        <v>5528</v>
      </c>
    </row>
    <row r="758" spans="1:8" x14ac:dyDescent="0.3">
      <c r="A758" s="9" t="s">
        <v>3187</v>
      </c>
      <c r="B758" s="9">
        <v>1403648</v>
      </c>
      <c r="C758" s="9" t="s">
        <v>3273</v>
      </c>
      <c r="D758" s="9">
        <v>169</v>
      </c>
      <c r="E758" s="28">
        <v>6.9999999999999993E-2</v>
      </c>
      <c r="F758" s="9" t="s">
        <v>3145</v>
      </c>
      <c r="G758" s="9" t="s">
        <v>4107</v>
      </c>
      <c r="H758" s="9" t="s">
        <v>5529</v>
      </c>
    </row>
    <row r="759" spans="1:8" x14ac:dyDescent="0.3">
      <c r="A759" s="9" t="s">
        <v>3187</v>
      </c>
      <c r="B759" s="9">
        <v>1352060</v>
      </c>
      <c r="C759" s="9" t="s">
        <v>3274</v>
      </c>
      <c r="D759" s="9">
        <v>189</v>
      </c>
      <c r="E759" s="28">
        <v>6.9999999999999993E-2</v>
      </c>
      <c r="F759" s="9" t="s">
        <v>3145</v>
      </c>
      <c r="G759" s="9" t="s">
        <v>4108</v>
      </c>
      <c r="H759" s="9" t="s">
        <v>5530</v>
      </c>
    </row>
    <row r="760" spans="1:8" x14ac:dyDescent="0.3">
      <c r="A760" s="9" t="s">
        <v>3187</v>
      </c>
      <c r="B760" s="9">
        <v>2492838</v>
      </c>
      <c r="C760" s="9" t="s">
        <v>3275</v>
      </c>
      <c r="D760" s="9">
        <v>199</v>
      </c>
      <c r="E760" s="28">
        <v>6.9999999999999993E-2</v>
      </c>
      <c r="F760" s="9" t="s">
        <v>3145</v>
      </c>
      <c r="G760" s="9" t="s">
        <v>4109</v>
      </c>
      <c r="H760" s="9" t="s">
        <v>5531</v>
      </c>
    </row>
    <row r="761" spans="1:8" x14ac:dyDescent="0.3">
      <c r="A761" s="9" t="s">
        <v>3187</v>
      </c>
      <c r="B761" s="9">
        <v>2527237</v>
      </c>
      <c r="C761" s="9" t="s">
        <v>3276</v>
      </c>
      <c r="D761" s="9">
        <v>199</v>
      </c>
      <c r="E761" s="28">
        <v>6.9999999999999993E-2</v>
      </c>
      <c r="F761" s="9" t="s">
        <v>3145</v>
      </c>
      <c r="G761" s="9" t="s">
        <v>4110</v>
      </c>
      <c r="H761" s="9" t="s">
        <v>5532</v>
      </c>
    </row>
    <row r="762" spans="1:8" x14ac:dyDescent="0.3">
      <c r="A762" s="9" t="s">
        <v>3187</v>
      </c>
      <c r="B762" s="9">
        <v>1884059</v>
      </c>
      <c r="C762" s="9" t="s">
        <v>3277</v>
      </c>
      <c r="D762" s="9">
        <v>239</v>
      </c>
      <c r="E762" s="28">
        <v>6.9999999999999993E-2</v>
      </c>
      <c r="F762" s="9" t="s">
        <v>3145</v>
      </c>
      <c r="G762" s="9" t="s">
        <v>4111</v>
      </c>
      <c r="H762" s="9" t="s">
        <v>5533</v>
      </c>
    </row>
    <row r="763" spans="1:8" x14ac:dyDescent="0.3">
      <c r="A763" s="9" t="s">
        <v>3187</v>
      </c>
      <c r="B763" s="9">
        <v>2422798</v>
      </c>
      <c r="C763" s="9" t="s">
        <v>3278</v>
      </c>
      <c r="D763" s="9">
        <v>259</v>
      </c>
      <c r="E763" s="28">
        <v>6.9999999999999993E-2</v>
      </c>
      <c r="F763" s="9" t="s">
        <v>3145</v>
      </c>
      <c r="G763" s="9" t="s">
        <v>4112</v>
      </c>
      <c r="H763" s="9" t="s">
        <v>5534</v>
      </c>
    </row>
    <row r="764" spans="1:8" x14ac:dyDescent="0.3">
      <c r="A764" s="9" t="s">
        <v>3187</v>
      </c>
      <c r="B764" s="9">
        <v>1998926</v>
      </c>
      <c r="C764" s="9" t="s">
        <v>3279</v>
      </c>
      <c r="D764" s="9">
        <v>269</v>
      </c>
      <c r="E764" s="28">
        <v>6.9999999999999993E-2</v>
      </c>
      <c r="F764" s="9" t="s">
        <v>3145</v>
      </c>
      <c r="G764" s="9" t="s">
        <v>4113</v>
      </c>
      <c r="H764" s="9" t="s">
        <v>5535</v>
      </c>
    </row>
    <row r="765" spans="1:8" x14ac:dyDescent="0.3">
      <c r="A765" s="9" t="s">
        <v>3187</v>
      </c>
      <c r="B765" s="9">
        <v>2689525</v>
      </c>
      <c r="C765" s="9" t="s">
        <v>3280</v>
      </c>
      <c r="D765" s="9">
        <v>269</v>
      </c>
      <c r="E765" s="28">
        <v>6.9999999999999993E-2</v>
      </c>
      <c r="F765" s="9" t="s">
        <v>3145</v>
      </c>
      <c r="G765" s="9" t="s">
        <v>4114</v>
      </c>
      <c r="H765" s="9" t="s">
        <v>5536</v>
      </c>
    </row>
    <row r="766" spans="1:8" x14ac:dyDescent="0.3">
      <c r="A766" s="9" t="s">
        <v>3187</v>
      </c>
      <c r="B766" s="9">
        <v>2391478</v>
      </c>
      <c r="C766" s="9" t="s">
        <v>3281</v>
      </c>
      <c r="D766" s="9">
        <v>279</v>
      </c>
      <c r="E766" s="28">
        <v>6.9999999999999993E-2</v>
      </c>
      <c r="F766" s="9" t="s">
        <v>3145</v>
      </c>
      <c r="G766" s="9" t="s">
        <v>4115</v>
      </c>
      <c r="H766" s="9" t="s">
        <v>5537</v>
      </c>
    </row>
    <row r="767" spans="1:8" x14ac:dyDescent="0.3">
      <c r="A767" s="9" t="s">
        <v>3187</v>
      </c>
      <c r="B767" s="9">
        <v>1493634</v>
      </c>
      <c r="C767" s="9" t="s">
        <v>3282</v>
      </c>
      <c r="D767" s="9">
        <v>299</v>
      </c>
      <c r="E767" s="28">
        <v>6.9999999999999993E-2</v>
      </c>
      <c r="F767" s="9" t="s">
        <v>3145</v>
      </c>
      <c r="G767" s="9" t="s">
        <v>4116</v>
      </c>
      <c r="H767" s="9" t="s">
        <v>5538</v>
      </c>
    </row>
    <row r="768" spans="1:8" x14ac:dyDescent="0.3">
      <c r="A768" s="9" t="s">
        <v>3187</v>
      </c>
      <c r="B768" s="9">
        <v>1959937</v>
      </c>
      <c r="C768" s="9" t="s">
        <v>3283</v>
      </c>
      <c r="D768" s="9">
        <v>299</v>
      </c>
      <c r="E768" s="28">
        <v>6.9999999999999993E-2</v>
      </c>
      <c r="F768" s="9" t="s">
        <v>3145</v>
      </c>
      <c r="G768" s="9" t="s">
        <v>4117</v>
      </c>
      <c r="H768" s="9" t="s">
        <v>5539</v>
      </c>
    </row>
    <row r="769" spans="1:8" x14ac:dyDescent="0.3">
      <c r="A769" s="9" t="s">
        <v>3187</v>
      </c>
      <c r="B769" s="9">
        <v>2689506</v>
      </c>
      <c r="C769" s="9" t="s">
        <v>3284</v>
      </c>
      <c r="D769" s="9">
        <v>299</v>
      </c>
      <c r="E769" s="28">
        <v>6.9999999999999993E-2</v>
      </c>
      <c r="F769" s="9" t="s">
        <v>3145</v>
      </c>
      <c r="G769" s="9" t="s">
        <v>4118</v>
      </c>
      <c r="H769" s="9" t="s">
        <v>5540</v>
      </c>
    </row>
    <row r="770" spans="1:8" x14ac:dyDescent="0.3">
      <c r="A770" s="9" t="s">
        <v>3187</v>
      </c>
      <c r="B770" s="9">
        <v>2689517</v>
      </c>
      <c r="C770" s="9" t="s">
        <v>3285</v>
      </c>
      <c r="D770" s="9">
        <v>299</v>
      </c>
      <c r="E770" s="28">
        <v>6.9999999999999993E-2</v>
      </c>
      <c r="F770" s="9" t="s">
        <v>3145</v>
      </c>
      <c r="G770" s="9" t="s">
        <v>4119</v>
      </c>
      <c r="H770" s="9" t="s">
        <v>5541</v>
      </c>
    </row>
    <row r="771" spans="1:8" x14ac:dyDescent="0.3">
      <c r="A771" s="9" t="s">
        <v>121</v>
      </c>
      <c r="B771" s="9">
        <v>1496140</v>
      </c>
      <c r="C771" s="9" t="s">
        <v>3286</v>
      </c>
      <c r="D771" s="9">
        <v>74</v>
      </c>
      <c r="E771" s="28">
        <v>0.105</v>
      </c>
      <c r="F771" s="9" t="s">
        <v>3145</v>
      </c>
      <c r="G771" s="9" t="s">
        <v>4120</v>
      </c>
      <c r="H771" s="9" t="s">
        <v>5542</v>
      </c>
    </row>
    <row r="772" spans="1:8" x14ac:dyDescent="0.3">
      <c r="A772" s="9" t="s">
        <v>121</v>
      </c>
      <c r="B772" s="9">
        <v>94137</v>
      </c>
      <c r="C772" s="9" t="s">
        <v>3287</v>
      </c>
      <c r="D772" s="9">
        <v>76</v>
      </c>
      <c r="E772" s="28">
        <v>0.105</v>
      </c>
      <c r="F772" s="9" t="s">
        <v>3145</v>
      </c>
      <c r="G772" s="9" t="s">
        <v>4121</v>
      </c>
      <c r="H772" s="9" t="s">
        <v>5543</v>
      </c>
    </row>
    <row r="773" spans="1:8" x14ac:dyDescent="0.3">
      <c r="A773" s="9" t="s">
        <v>121</v>
      </c>
      <c r="B773" s="9">
        <v>7881</v>
      </c>
      <c r="C773" s="9" t="s">
        <v>3288</v>
      </c>
      <c r="D773" s="9">
        <v>79</v>
      </c>
      <c r="E773" s="28">
        <v>3.4999999999999996E-2</v>
      </c>
      <c r="F773" s="9" t="s">
        <v>3145</v>
      </c>
      <c r="G773" s="9" t="s">
        <v>4122</v>
      </c>
      <c r="H773" s="9" t="s">
        <v>5544</v>
      </c>
    </row>
    <row r="774" spans="1:8" x14ac:dyDescent="0.3">
      <c r="A774" s="9" t="s">
        <v>121</v>
      </c>
      <c r="B774" s="9">
        <v>9606</v>
      </c>
      <c r="C774" s="9" t="s">
        <v>3289</v>
      </c>
      <c r="D774" s="9">
        <v>79</v>
      </c>
      <c r="E774" s="28">
        <v>3.4999999999999996E-2</v>
      </c>
      <c r="F774" s="9" t="s">
        <v>3145</v>
      </c>
      <c r="G774" s="9" t="s">
        <v>4123</v>
      </c>
      <c r="H774" s="9" t="s">
        <v>5545</v>
      </c>
    </row>
    <row r="775" spans="1:8" x14ac:dyDescent="0.3">
      <c r="A775" s="9" t="s">
        <v>121</v>
      </c>
      <c r="B775" s="9">
        <v>9607</v>
      </c>
      <c r="C775" s="9" t="s">
        <v>3290</v>
      </c>
      <c r="D775" s="9">
        <v>79</v>
      </c>
      <c r="E775" s="28">
        <v>3.4999999999999996E-2</v>
      </c>
      <c r="F775" s="9" t="s">
        <v>3145</v>
      </c>
      <c r="G775" s="9" t="s">
        <v>4124</v>
      </c>
      <c r="H775" s="9" t="s">
        <v>5546</v>
      </c>
    </row>
    <row r="776" spans="1:8" x14ac:dyDescent="0.3">
      <c r="A776" s="9" t="s">
        <v>121</v>
      </c>
      <c r="B776" s="9">
        <v>9608</v>
      </c>
      <c r="C776" s="9" t="s">
        <v>3291</v>
      </c>
      <c r="D776" s="9">
        <v>79</v>
      </c>
      <c r="E776" s="28">
        <v>3.4999999999999996E-2</v>
      </c>
      <c r="F776" s="9" t="s">
        <v>3145</v>
      </c>
      <c r="G776" s="9" t="s">
        <v>4125</v>
      </c>
      <c r="H776" s="9" t="s">
        <v>5547</v>
      </c>
    </row>
    <row r="777" spans="1:8" x14ac:dyDescent="0.3">
      <c r="A777" s="9" t="s">
        <v>121</v>
      </c>
      <c r="B777" s="9">
        <v>9609</v>
      </c>
      <c r="C777" s="9" t="s">
        <v>3292</v>
      </c>
      <c r="D777" s="9">
        <v>79</v>
      </c>
      <c r="E777" s="28">
        <v>3.4999999999999996E-2</v>
      </c>
      <c r="F777" s="9" t="s">
        <v>3145</v>
      </c>
      <c r="G777" s="9" t="s">
        <v>4126</v>
      </c>
      <c r="H777" s="9" t="s">
        <v>5548</v>
      </c>
    </row>
    <row r="778" spans="1:8" x14ac:dyDescent="0.3">
      <c r="A778" s="9" t="s">
        <v>121</v>
      </c>
      <c r="B778" s="9">
        <v>9610</v>
      </c>
      <c r="C778" s="9" t="s">
        <v>3293</v>
      </c>
      <c r="D778" s="9">
        <v>79</v>
      </c>
      <c r="E778" s="28">
        <v>3.4999999999999996E-2</v>
      </c>
      <c r="F778" s="9" t="s">
        <v>3145</v>
      </c>
      <c r="G778" s="9" t="s">
        <v>4127</v>
      </c>
      <c r="H778" s="9" t="s">
        <v>5549</v>
      </c>
    </row>
    <row r="779" spans="1:8" x14ac:dyDescent="0.3">
      <c r="A779" s="9" t="s">
        <v>121</v>
      </c>
      <c r="B779" s="9">
        <v>9612</v>
      </c>
      <c r="C779" s="9" t="s">
        <v>3294</v>
      </c>
      <c r="D779" s="9">
        <v>79</v>
      </c>
      <c r="E779" s="28">
        <v>3.4999999999999996E-2</v>
      </c>
      <c r="F779" s="9" t="s">
        <v>3145</v>
      </c>
      <c r="G779" s="9" t="s">
        <v>4128</v>
      </c>
      <c r="H779" s="9" t="s">
        <v>5550</v>
      </c>
    </row>
    <row r="780" spans="1:8" x14ac:dyDescent="0.3">
      <c r="A780" s="9" t="s">
        <v>121</v>
      </c>
      <c r="B780" s="9">
        <v>9615</v>
      </c>
      <c r="C780" s="9" t="s">
        <v>3295</v>
      </c>
      <c r="D780" s="9">
        <v>79</v>
      </c>
      <c r="E780" s="28">
        <v>3.4999999999999996E-2</v>
      </c>
      <c r="F780" s="9" t="s">
        <v>3145</v>
      </c>
      <c r="G780" s="9" t="s">
        <v>4129</v>
      </c>
      <c r="H780" s="9" t="s">
        <v>5551</v>
      </c>
    </row>
    <row r="781" spans="1:8" x14ac:dyDescent="0.3">
      <c r="A781" s="9" t="s">
        <v>121</v>
      </c>
      <c r="B781" s="9">
        <v>9616</v>
      </c>
      <c r="C781" s="9" t="s">
        <v>3296</v>
      </c>
      <c r="D781" s="9">
        <v>79</v>
      </c>
      <c r="E781" s="28">
        <v>3.4999999999999996E-2</v>
      </c>
      <c r="F781" s="9" t="s">
        <v>3145</v>
      </c>
      <c r="G781" s="9" t="s">
        <v>4130</v>
      </c>
      <c r="H781" s="9" t="s">
        <v>5552</v>
      </c>
    </row>
    <row r="782" spans="1:8" x14ac:dyDescent="0.3">
      <c r="A782" s="9" t="s">
        <v>121</v>
      </c>
      <c r="B782" s="9">
        <v>9617</v>
      </c>
      <c r="C782" s="9" t="s">
        <v>3297</v>
      </c>
      <c r="D782" s="9">
        <v>79</v>
      </c>
      <c r="E782" s="28">
        <v>3.4999999999999996E-2</v>
      </c>
      <c r="F782" s="9" t="s">
        <v>3145</v>
      </c>
      <c r="G782" s="9" t="s">
        <v>4131</v>
      </c>
      <c r="H782" s="9" t="s">
        <v>5553</v>
      </c>
    </row>
    <row r="783" spans="1:8" x14ac:dyDescent="0.3">
      <c r="A783" s="9" t="s">
        <v>121</v>
      </c>
      <c r="B783" s="9">
        <v>38451</v>
      </c>
      <c r="C783" s="9" t="s">
        <v>3298</v>
      </c>
      <c r="D783" s="9">
        <v>79</v>
      </c>
      <c r="E783" s="28">
        <v>3.4999999999999996E-2</v>
      </c>
      <c r="F783" s="9" t="s">
        <v>3145</v>
      </c>
      <c r="G783" s="9" t="s">
        <v>4132</v>
      </c>
      <c r="H783" s="9" t="s">
        <v>5554</v>
      </c>
    </row>
    <row r="784" spans="1:8" x14ac:dyDescent="0.3">
      <c r="A784" s="9" t="s">
        <v>121</v>
      </c>
      <c r="B784" s="9">
        <v>2634821</v>
      </c>
      <c r="C784" s="9" t="s">
        <v>3299</v>
      </c>
      <c r="D784" s="9">
        <v>80</v>
      </c>
      <c r="E784" s="28">
        <v>0.17499999999999999</v>
      </c>
      <c r="F784" s="9" t="s">
        <v>3145</v>
      </c>
      <c r="G784" s="9" t="s">
        <v>4133</v>
      </c>
      <c r="H784" s="9" t="s">
        <v>5555</v>
      </c>
    </row>
    <row r="785" spans="1:8" x14ac:dyDescent="0.3">
      <c r="A785" s="9" t="s">
        <v>121</v>
      </c>
      <c r="B785" s="9">
        <v>157112</v>
      </c>
      <c r="C785" s="9" t="s">
        <v>3300</v>
      </c>
      <c r="D785" s="9">
        <v>85</v>
      </c>
      <c r="E785" s="28">
        <v>0.105</v>
      </c>
      <c r="F785" s="9" t="s">
        <v>3145</v>
      </c>
      <c r="G785" s="9" t="s">
        <v>4134</v>
      </c>
      <c r="H785" s="9" t="s">
        <v>5556</v>
      </c>
    </row>
    <row r="786" spans="1:8" x14ac:dyDescent="0.3">
      <c r="A786" s="9" t="s">
        <v>121</v>
      </c>
      <c r="B786" s="9">
        <v>24567</v>
      </c>
      <c r="C786" s="9" t="s">
        <v>3301</v>
      </c>
      <c r="D786" s="9">
        <v>88</v>
      </c>
      <c r="E786" s="28">
        <v>0.24499999999999997</v>
      </c>
      <c r="F786" s="9" t="s">
        <v>3145</v>
      </c>
      <c r="G786" s="9" t="s">
        <v>4135</v>
      </c>
      <c r="H786" s="9" t="s">
        <v>5557</v>
      </c>
    </row>
    <row r="787" spans="1:8" x14ac:dyDescent="0.3">
      <c r="A787" s="9" t="s">
        <v>121</v>
      </c>
      <c r="B787" s="9">
        <v>27671</v>
      </c>
      <c r="C787" s="9" t="s">
        <v>3302</v>
      </c>
      <c r="D787" s="9">
        <v>88</v>
      </c>
      <c r="E787" s="28">
        <v>0.23099999999999998</v>
      </c>
      <c r="F787" s="9" t="s">
        <v>3145</v>
      </c>
      <c r="G787" s="9" t="s">
        <v>4136</v>
      </c>
      <c r="H787" s="9" t="s">
        <v>5558</v>
      </c>
    </row>
    <row r="788" spans="1:8" x14ac:dyDescent="0.3">
      <c r="A788" s="9" t="s">
        <v>121</v>
      </c>
      <c r="B788" s="9">
        <v>1655700</v>
      </c>
      <c r="C788" s="9" t="s">
        <v>3303</v>
      </c>
      <c r="D788" s="9">
        <v>88</v>
      </c>
      <c r="E788" s="28">
        <v>0.126</v>
      </c>
      <c r="F788" s="9" t="s">
        <v>3145</v>
      </c>
      <c r="G788" s="9" t="s">
        <v>4137</v>
      </c>
      <c r="H788" s="9" t="s">
        <v>5559</v>
      </c>
    </row>
    <row r="789" spans="1:8" x14ac:dyDescent="0.3">
      <c r="A789" s="9" t="s">
        <v>121</v>
      </c>
      <c r="B789" s="9">
        <v>157113</v>
      </c>
      <c r="C789" s="9" t="s">
        <v>3304</v>
      </c>
      <c r="D789" s="9">
        <v>89</v>
      </c>
      <c r="E789" s="28">
        <v>0.105</v>
      </c>
      <c r="F789" s="9" t="s">
        <v>3145</v>
      </c>
      <c r="G789" s="9" t="s">
        <v>4138</v>
      </c>
      <c r="H789" s="9" t="s">
        <v>5560</v>
      </c>
    </row>
    <row r="790" spans="1:8" x14ac:dyDescent="0.3">
      <c r="A790" s="9" t="s">
        <v>121</v>
      </c>
      <c r="B790" s="9">
        <v>1419146</v>
      </c>
      <c r="C790" s="9" t="s">
        <v>3305</v>
      </c>
      <c r="D790" s="9">
        <v>89</v>
      </c>
      <c r="E790" s="28">
        <v>2.7999999999999997E-2</v>
      </c>
      <c r="F790" s="9" t="s">
        <v>3145</v>
      </c>
      <c r="G790" s="9" t="s">
        <v>4139</v>
      </c>
      <c r="H790" s="9" t="s">
        <v>5561</v>
      </c>
    </row>
    <row r="791" spans="1:8" x14ac:dyDescent="0.3">
      <c r="A791" s="9" t="s">
        <v>121</v>
      </c>
      <c r="B791" s="9">
        <v>1445131</v>
      </c>
      <c r="C791" s="9" t="s">
        <v>3306</v>
      </c>
      <c r="D791" s="9">
        <v>89</v>
      </c>
      <c r="E791" s="28">
        <v>4.1999999999999996E-2</v>
      </c>
      <c r="F791" s="9" t="s">
        <v>3145</v>
      </c>
      <c r="G791" s="9" t="s">
        <v>4140</v>
      </c>
      <c r="H791" s="9" t="s">
        <v>5562</v>
      </c>
    </row>
    <row r="792" spans="1:8" x14ac:dyDescent="0.3">
      <c r="A792" s="9" t="s">
        <v>121</v>
      </c>
      <c r="B792" s="9">
        <v>1764010</v>
      </c>
      <c r="C792" s="9" t="s">
        <v>3307</v>
      </c>
      <c r="D792" s="9">
        <v>89</v>
      </c>
      <c r="E792" s="28">
        <v>2.7999999999999997E-2</v>
      </c>
      <c r="F792" s="9" t="s">
        <v>3145</v>
      </c>
      <c r="G792" s="9" t="s">
        <v>4141</v>
      </c>
      <c r="H792" s="9" t="s">
        <v>5563</v>
      </c>
    </row>
    <row r="793" spans="1:8" x14ac:dyDescent="0.3">
      <c r="A793" s="9" t="s">
        <v>121</v>
      </c>
      <c r="B793" s="9">
        <v>2089665</v>
      </c>
      <c r="C793" s="9" t="s">
        <v>3308</v>
      </c>
      <c r="D793" s="9">
        <v>89</v>
      </c>
      <c r="E793" s="28">
        <v>4.1999999999999996E-2</v>
      </c>
      <c r="F793" s="9" t="s">
        <v>3145</v>
      </c>
      <c r="G793" s="9" t="s">
        <v>4142</v>
      </c>
      <c r="H793" s="9" t="s">
        <v>5564</v>
      </c>
    </row>
    <row r="794" spans="1:8" x14ac:dyDescent="0.3">
      <c r="A794" s="9" t="s">
        <v>121</v>
      </c>
      <c r="B794" s="9">
        <v>1399395</v>
      </c>
      <c r="C794" s="9" t="s">
        <v>3309</v>
      </c>
      <c r="D794" s="9">
        <v>96</v>
      </c>
      <c r="E794" s="28">
        <v>0.105</v>
      </c>
      <c r="F794" s="9" t="s">
        <v>3145</v>
      </c>
      <c r="G794" s="9" t="s">
        <v>4143</v>
      </c>
      <c r="H794" s="9" t="s">
        <v>5565</v>
      </c>
    </row>
    <row r="795" spans="1:8" x14ac:dyDescent="0.3">
      <c r="A795" s="9" t="s">
        <v>121</v>
      </c>
      <c r="B795" s="9">
        <v>1991774</v>
      </c>
      <c r="C795" s="9" t="s">
        <v>3310</v>
      </c>
      <c r="D795" s="9">
        <v>98</v>
      </c>
      <c r="E795" s="28">
        <v>0.105</v>
      </c>
      <c r="F795" s="9" t="s">
        <v>3145</v>
      </c>
      <c r="G795" s="9" t="s">
        <v>4144</v>
      </c>
      <c r="H795" s="9" t="s">
        <v>5566</v>
      </c>
    </row>
    <row r="796" spans="1:8" x14ac:dyDescent="0.3">
      <c r="A796" s="9" t="s">
        <v>121</v>
      </c>
      <c r="B796" s="9">
        <v>1403668</v>
      </c>
      <c r="C796" s="9" t="s">
        <v>875</v>
      </c>
      <c r="D796" s="9">
        <v>99</v>
      </c>
      <c r="E796" s="28">
        <v>5.5999999999999994E-2</v>
      </c>
      <c r="F796" s="9" t="s">
        <v>3145</v>
      </c>
      <c r="G796" s="9" t="s">
        <v>2131</v>
      </c>
      <c r="H796" s="9" t="s">
        <v>5567</v>
      </c>
    </row>
    <row r="797" spans="1:8" x14ac:dyDescent="0.3">
      <c r="A797" s="9" t="s">
        <v>121</v>
      </c>
      <c r="B797" s="9">
        <v>1764017</v>
      </c>
      <c r="C797" s="9" t="s">
        <v>3311</v>
      </c>
      <c r="D797" s="9">
        <v>99</v>
      </c>
      <c r="E797" s="28">
        <v>2.7999999999999997E-2</v>
      </c>
      <c r="F797" s="9" t="s">
        <v>3145</v>
      </c>
      <c r="G797" s="9" t="s">
        <v>4145</v>
      </c>
      <c r="H797" s="9" t="s">
        <v>5568</v>
      </c>
    </row>
    <row r="798" spans="1:8" x14ac:dyDescent="0.3">
      <c r="A798" s="9" t="s">
        <v>121</v>
      </c>
      <c r="B798" s="9">
        <v>1570662</v>
      </c>
      <c r="C798" s="9" t="s">
        <v>3312</v>
      </c>
      <c r="D798" s="9">
        <v>109</v>
      </c>
      <c r="E798" s="28">
        <v>4.1999999999999996E-2</v>
      </c>
      <c r="F798" s="9" t="s">
        <v>3145</v>
      </c>
      <c r="G798" s="9" t="s">
        <v>4146</v>
      </c>
      <c r="H798" s="9" t="s">
        <v>5569</v>
      </c>
    </row>
    <row r="799" spans="1:8" x14ac:dyDescent="0.3">
      <c r="A799" s="9" t="s">
        <v>121</v>
      </c>
      <c r="B799" s="9">
        <v>1570673</v>
      </c>
      <c r="C799" s="9" t="s">
        <v>3313</v>
      </c>
      <c r="D799" s="9">
        <v>109</v>
      </c>
      <c r="E799" s="28">
        <v>4.1999999999999996E-2</v>
      </c>
      <c r="F799" s="9" t="s">
        <v>3145</v>
      </c>
      <c r="G799" s="9" t="s">
        <v>4147</v>
      </c>
      <c r="H799" s="9" t="s">
        <v>5570</v>
      </c>
    </row>
    <row r="800" spans="1:8" x14ac:dyDescent="0.3">
      <c r="A800" s="9" t="s">
        <v>121</v>
      </c>
      <c r="B800" s="9">
        <v>1570677</v>
      </c>
      <c r="C800" s="9" t="s">
        <v>3314</v>
      </c>
      <c r="D800" s="9">
        <v>109</v>
      </c>
      <c r="E800" s="28">
        <v>4.1999999999999996E-2</v>
      </c>
      <c r="F800" s="9" t="s">
        <v>3145</v>
      </c>
      <c r="G800" s="9" t="s">
        <v>4148</v>
      </c>
      <c r="H800" s="9" t="s">
        <v>5571</v>
      </c>
    </row>
    <row r="801" spans="1:8" x14ac:dyDescent="0.3">
      <c r="A801" s="9" t="s">
        <v>121</v>
      </c>
      <c r="B801" s="9">
        <v>1570687</v>
      </c>
      <c r="C801" s="9" t="s">
        <v>3315</v>
      </c>
      <c r="D801" s="9">
        <v>109</v>
      </c>
      <c r="E801" s="28">
        <v>4.1999999999999996E-2</v>
      </c>
      <c r="F801" s="9" t="s">
        <v>3145</v>
      </c>
      <c r="G801" s="9" t="s">
        <v>4149</v>
      </c>
      <c r="H801" s="9" t="s">
        <v>5572</v>
      </c>
    </row>
    <row r="802" spans="1:8" x14ac:dyDescent="0.3">
      <c r="A802" s="9" t="s">
        <v>121</v>
      </c>
      <c r="B802" s="9">
        <v>1826585</v>
      </c>
      <c r="C802" s="9" t="s">
        <v>3316</v>
      </c>
      <c r="D802" s="9">
        <v>109</v>
      </c>
      <c r="E802" s="28">
        <v>2.7999999999999997E-2</v>
      </c>
      <c r="F802" s="9" t="s">
        <v>3145</v>
      </c>
      <c r="G802" s="9" t="s">
        <v>4150</v>
      </c>
      <c r="H802" s="9" t="s">
        <v>5573</v>
      </c>
    </row>
    <row r="803" spans="1:8" x14ac:dyDescent="0.3">
      <c r="A803" s="9" t="s">
        <v>121</v>
      </c>
      <c r="B803" s="9">
        <v>1826621</v>
      </c>
      <c r="C803" s="9" t="s">
        <v>3317</v>
      </c>
      <c r="D803" s="9">
        <v>109</v>
      </c>
      <c r="E803" s="28">
        <v>2.7999999999999997E-2</v>
      </c>
      <c r="F803" s="9" t="s">
        <v>3145</v>
      </c>
      <c r="G803" s="9" t="s">
        <v>4151</v>
      </c>
      <c r="H803" s="9" t="s">
        <v>5574</v>
      </c>
    </row>
    <row r="804" spans="1:8" x14ac:dyDescent="0.3">
      <c r="A804" s="9" t="s">
        <v>121</v>
      </c>
      <c r="B804" s="9">
        <v>2589687</v>
      </c>
      <c r="C804" s="9" t="s">
        <v>3318</v>
      </c>
      <c r="D804" s="9">
        <v>112</v>
      </c>
      <c r="E804" s="28">
        <v>0.11899999999999999</v>
      </c>
      <c r="F804" s="9" t="s">
        <v>3145</v>
      </c>
      <c r="G804" s="9" t="s">
        <v>4152</v>
      </c>
      <c r="H804" s="9" t="s">
        <v>5575</v>
      </c>
    </row>
    <row r="805" spans="1:8" x14ac:dyDescent="0.3">
      <c r="A805" s="9" t="s">
        <v>121</v>
      </c>
      <c r="B805" s="9">
        <v>27710</v>
      </c>
      <c r="C805" s="9" t="s">
        <v>3319</v>
      </c>
      <c r="D805" s="9">
        <v>115</v>
      </c>
      <c r="E805" s="28">
        <v>9.0999999999999998E-2</v>
      </c>
      <c r="F805" s="9" t="s">
        <v>3145</v>
      </c>
      <c r="G805" s="9" t="s">
        <v>4153</v>
      </c>
      <c r="H805" s="9" t="s">
        <v>5576</v>
      </c>
    </row>
    <row r="806" spans="1:8" x14ac:dyDescent="0.3">
      <c r="A806" s="9" t="s">
        <v>121</v>
      </c>
      <c r="B806" s="9">
        <v>27701</v>
      </c>
      <c r="C806" s="9" t="s">
        <v>3320</v>
      </c>
      <c r="D806" s="9">
        <v>120</v>
      </c>
      <c r="E806" s="28">
        <v>0.161</v>
      </c>
      <c r="F806" s="9" t="s">
        <v>3145</v>
      </c>
      <c r="G806" s="9" t="s">
        <v>4154</v>
      </c>
      <c r="H806" s="9" t="s">
        <v>5577</v>
      </c>
    </row>
    <row r="807" spans="1:8" x14ac:dyDescent="0.3">
      <c r="A807" s="9" t="s">
        <v>121</v>
      </c>
      <c r="B807" s="9">
        <v>27704</v>
      </c>
      <c r="C807" s="9" t="s">
        <v>3321</v>
      </c>
      <c r="D807" s="9">
        <v>120</v>
      </c>
      <c r="E807" s="28">
        <v>0.161</v>
      </c>
      <c r="F807" s="9" t="s">
        <v>3145</v>
      </c>
      <c r="G807" s="9" t="s">
        <v>4155</v>
      </c>
      <c r="H807" s="9" t="s">
        <v>5578</v>
      </c>
    </row>
    <row r="808" spans="1:8" x14ac:dyDescent="0.3">
      <c r="A808" s="9" t="s">
        <v>121</v>
      </c>
      <c r="B808" s="9">
        <v>27939</v>
      </c>
      <c r="C808" s="9" t="s">
        <v>3322</v>
      </c>
      <c r="D808" s="9">
        <v>120</v>
      </c>
      <c r="E808" s="28">
        <v>9.0999999999999998E-2</v>
      </c>
      <c r="F808" s="9" t="s">
        <v>3145</v>
      </c>
      <c r="G808" s="9" t="s">
        <v>4156</v>
      </c>
      <c r="H808" s="9" t="s">
        <v>5579</v>
      </c>
    </row>
    <row r="809" spans="1:8" x14ac:dyDescent="0.3">
      <c r="A809" s="9" t="s">
        <v>121</v>
      </c>
      <c r="B809" s="9">
        <v>2395795</v>
      </c>
      <c r="C809" s="9" t="s">
        <v>3323</v>
      </c>
      <c r="D809" s="9">
        <v>120</v>
      </c>
      <c r="E809" s="28">
        <v>0.17499999999999999</v>
      </c>
      <c r="F809" s="9" t="s">
        <v>3145</v>
      </c>
      <c r="G809" s="9" t="s">
        <v>4157</v>
      </c>
      <c r="H809" s="9" t="s">
        <v>5580</v>
      </c>
    </row>
    <row r="810" spans="1:8" x14ac:dyDescent="0.3">
      <c r="A810" s="9" t="s">
        <v>121</v>
      </c>
      <c r="B810" s="9">
        <v>1866654</v>
      </c>
      <c r="C810" s="9" t="s">
        <v>3324</v>
      </c>
      <c r="D810" s="9">
        <v>128</v>
      </c>
      <c r="E810" s="28">
        <v>0.105</v>
      </c>
      <c r="F810" s="9" t="s">
        <v>3145</v>
      </c>
      <c r="G810" s="9" t="s">
        <v>4158</v>
      </c>
      <c r="H810" s="9" t="s">
        <v>5581</v>
      </c>
    </row>
    <row r="811" spans="1:8" x14ac:dyDescent="0.3">
      <c r="A811" s="9" t="s">
        <v>121</v>
      </c>
      <c r="B811" s="9">
        <v>2660965</v>
      </c>
      <c r="C811" s="9" t="s">
        <v>3325</v>
      </c>
      <c r="D811" s="9">
        <v>132</v>
      </c>
      <c r="E811" s="28">
        <v>0.13999999999999999</v>
      </c>
      <c r="F811" s="9" t="s">
        <v>3145</v>
      </c>
      <c r="G811" s="9" t="s">
        <v>4159</v>
      </c>
      <c r="H811" s="9" t="s">
        <v>5582</v>
      </c>
    </row>
    <row r="812" spans="1:8" x14ac:dyDescent="0.3">
      <c r="A812" s="9" t="s">
        <v>121</v>
      </c>
      <c r="B812" s="9">
        <v>1392849</v>
      </c>
      <c r="C812" s="9" t="s">
        <v>3326</v>
      </c>
      <c r="D812" s="9">
        <v>138</v>
      </c>
      <c r="E812" s="28">
        <v>4.1999999999999996E-2</v>
      </c>
      <c r="F812" s="9" t="s">
        <v>3145</v>
      </c>
      <c r="G812" s="9" t="s">
        <v>4160</v>
      </c>
      <c r="H812" s="9" t="s">
        <v>5583</v>
      </c>
    </row>
    <row r="813" spans="1:8" x14ac:dyDescent="0.3">
      <c r="A813" s="9" t="s">
        <v>121</v>
      </c>
      <c r="B813" s="9">
        <v>1392850</v>
      </c>
      <c r="C813" s="9" t="s">
        <v>3327</v>
      </c>
      <c r="D813" s="9">
        <v>138</v>
      </c>
      <c r="E813" s="28">
        <v>4.1999999999999996E-2</v>
      </c>
      <c r="F813" s="9" t="s">
        <v>3145</v>
      </c>
      <c r="G813" s="9" t="s">
        <v>4161</v>
      </c>
      <c r="H813" s="9" t="s">
        <v>5584</v>
      </c>
    </row>
    <row r="814" spans="1:8" x14ac:dyDescent="0.3">
      <c r="A814" s="9" t="s">
        <v>121</v>
      </c>
      <c r="B814" s="9">
        <v>1392857</v>
      </c>
      <c r="C814" s="9" t="s">
        <v>3328</v>
      </c>
      <c r="D814" s="9">
        <v>138</v>
      </c>
      <c r="E814" s="28">
        <v>4.1999999999999996E-2</v>
      </c>
      <c r="F814" s="9" t="s">
        <v>3145</v>
      </c>
      <c r="G814" s="9" t="s">
        <v>4162</v>
      </c>
      <c r="H814" s="9" t="s">
        <v>5585</v>
      </c>
    </row>
    <row r="815" spans="1:8" x14ac:dyDescent="0.3">
      <c r="A815" s="9" t="s">
        <v>121</v>
      </c>
      <c r="B815" s="9">
        <v>1392859</v>
      </c>
      <c r="C815" s="9" t="s">
        <v>3329</v>
      </c>
      <c r="D815" s="9">
        <v>138</v>
      </c>
      <c r="E815" s="28">
        <v>4.1999999999999996E-2</v>
      </c>
      <c r="F815" s="9" t="s">
        <v>3145</v>
      </c>
      <c r="G815" s="9" t="s">
        <v>4163</v>
      </c>
      <c r="H815" s="9" t="s">
        <v>5586</v>
      </c>
    </row>
    <row r="816" spans="1:8" x14ac:dyDescent="0.3">
      <c r="A816" s="9" t="s">
        <v>121</v>
      </c>
      <c r="B816" s="9">
        <v>1392861</v>
      </c>
      <c r="C816" s="9" t="s">
        <v>3330</v>
      </c>
      <c r="D816" s="9">
        <v>138</v>
      </c>
      <c r="E816" s="28">
        <v>4.1999999999999996E-2</v>
      </c>
      <c r="F816" s="9" t="s">
        <v>3145</v>
      </c>
      <c r="G816" s="9" t="s">
        <v>4164</v>
      </c>
      <c r="H816" s="9" t="s">
        <v>5587</v>
      </c>
    </row>
    <row r="817" spans="1:8" x14ac:dyDescent="0.3">
      <c r="A817" s="9" t="s">
        <v>121</v>
      </c>
      <c r="B817" s="9">
        <v>1392863</v>
      </c>
      <c r="C817" s="9" t="s">
        <v>3331</v>
      </c>
      <c r="D817" s="9">
        <v>138</v>
      </c>
      <c r="E817" s="28">
        <v>4.1999999999999996E-2</v>
      </c>
      <c r="F817" s="9" t="s">
        <v>3145</v>
      </c>
      <c r="G817" s="9" t="s">
        <v>4165</v>
      </c>
      <c r="H817" s="9" t="s">
        <v>5588</v>
      </c>
    </row>
    <row r="818" spans="1:8" x14ac:dyDescent="0.3">
      <c r="A818" s="9" t="s">
        <v>121</v>
      </c>
      <c r="B818" s="9">
        <v>2457168</v>
      </c>
      <c r="C818" s="9" t="s">
        <v>876</v>
      </c>
      <c r="D818" s="9">
        <v>138</v>
      </c>
      <c r="E818" s="28">
        <v>0.23099999999999998</v>
      </c>
      <c r="F818" s="9" t="s">
        <v>3145</v>
      </c>
      <c r="G818" s="9" t="s">
        <v>2132</v>
      </c>
      <c r="H818" s="9" t="s">
        <v>5589</v>
      </c>
    </row>
    <row r="819" spans="1:8" x14ac:dyDescent="0.3">
      <c r="A819" s="9" t="s">
        <v>121</v>
      </c>
      <c r="B819" s="9">
        <v>1410854</v>
      </c>
      <c r="C819" s="9" t="s">
        <v>3332</v>
      </c>
      <c r="D819" s="9">
        <v>149</v>
      </c>
      <c r="E819" s="28">
        <v>4.1999999999999996E-2</v>
      </c>
      <c r="F819" s="9" t="s">
        <v>3145</v>
      </c>
      <c r="G819" s="9" t="s">
        <v>4166</v>
      </c>
      <c r="H819" s="9" t="s">
        <v>5590</v>
      </c>
    </row>
    <row r="820" spans="1:8" x14ac:dyDescent="0.3">
      <c r="A820" s="9" t="s">
        <v>121</v>
      </c>
      <c r="B820" s="9">
        <v>1410861</v>
      </c>
      <c r="C820" s="9" t="s">
        <v>3333</v>
      </c>
      <c r="D820" s="9">
        <v>149</v>
      </c>
      <c r="E820" s="28">
        <v>4.1999999999999996E-2</v>
      </c>
      <c r="F820" s="9" t="s">
        <v>3145</v>
      </c>
      <c r="G820" s="9" t="s">
        <v>4167</v>
      </c>
      <c r="H820" s="9" t="s">
        <v>5591</v>
      </c>
    </row>
    <row r="821" spans="1:8" x14ac:dyDescent="0.3">
      <c r="A821" s="9" t="s">
        <v>121</v>
      </c>
      <c r="B821" s="9">
        <v>1410865</v>
      </c>
      <c r="C821" s="9" t="s">
        <v>3334</v>
      </c>
      <c r="D821" s="9">
        <v>149</v>
      </c>
      <c r="E821" s="28">
        <v>4.1999999999999996E-2</v>
      </c>
      <c r="F821" s="9" t="s">
        <v>3145</v>
      </c>
      <c r="G821" s="9" t="s">
        <v>4168</v>
      </c>
      <c r="H821" s="9" t="s">
        <v>5592</v>
      </c>
    </row>
    <row r="822" spans="1:8" x14ac:dyDescent="0.3">
      <c r="A822" s="9" t="s">
        <v>121</v>
      </c>
      <c r="B822" s="9">
        <v>1410868</v>
      </c>
      <c r="C822" s="9" t="s">
        <v>3335</v>
      </c>
      <c r="D822" s="9">
        <v>149</v>
      </c>
      <c r="E822" s="28">
        <v>4.1999999999999996E-2</v>
      </c>
      <c r="F822" s="9" t="s">
        <v>3145</v>
      </c>
      <c r="G822" s="9" t="s">
        <v>4169</v>
      </c>
      <c r="H822" s="9" t="s">
        <v>5593</v>
      </c>
    </row>
    <row r="823" spans="1:8" x14ac:dyDescent="0.3">
      <c r="A823" s="9" t="s">
        <v>121</v>
      </c>
      <c r="B823" s="9">
        <v>1952361</v>
      </c>
      <c r="C823" s="9" t="s">
        <v>3336</v>
      </c>
      <c r="D823" s="9">
        <v>149</v>
      </c>
      <c r="E823" s="28">
        <v>4.1999999999999996E-2</v>
      </c>
      <c r="F823" s="9" t="s">
        <v>3145</v>
      </c>
      <c r="G823" s="9" t="s">
        <v>4170</v>
      </c>
      <c r="H823" s="9" t="s">
        <v>5594</v>
      </c>
    </row>
    <row r="824" spans="1:8" x14ac:dyDescent="0.3">
      <c r="A824" s="9" t="s">
        <v>121</v>
      </c>
      <c r="B824" s="9">
        <v>1952369</v>
      </c>
      <c r="C824" s="9" t="s">
        <v>3337</v>
      </c>
      <c r="D824" s="9">
        <v>149</v>
      </c>
      <c r="E824" s="28">
        <v>4.1999999999999996E-2</v>
      </c>
      <c r="F824" s="9" t="s">
        <v>3145</v>
      </c>
      <c r="G824" s="9" t="s">
        <v>4171</v>
      </c>
      <c r="H824" s="9" t="s">
        <v>5595</v>
      </c>
    </row>
    <row r="825" spans="1:8" x14ac:dyDescent="0.3">
      <c r="A825" s="9" t="s">
        <v>121</v>
      </c>
      <c r="B825" s="9">
        <v>1952384</v>
      </c>
      <c r="C825" s="9" t="s">
        <v>3338</v>
      </c>
      <c r="D825" s="9">
        <v>149</v>
      </c>
      <c r="E825" s="28">
        <v>4.1999999999999996E-2</v>
      </c>
      <c r="F825" s="9" t="s">
        <v>3145</v>
      </c>
      <c r="G825" s="9" t="s">
        <v>4172</v>
      </c>
      <c r="H825" s="9" t="s">
        <v>5596</v>
      </c>
    </row>
    <row r="826" spans="1:8" x14ac:dyDescent="0.3">
      <c r="A826" s="9" t="s">
        <v>121</v>
      </c>
      <c r="B826" s="9">
        <v>1826650</v>
      </c>
      <c r="C826" s="9" t="s">
        <v>3339</v>
      </c>
      <c r="D826" s="9">
        <v>164</v>
      </c>
      <c r="E826" s="28">
        <v>2.7999999999999997E-2</v>
      </c>
      <c r="F826" s="9" t="s">
        <v>3145</v>
      </c>
      <c r="G826" s="9" t="s">
        <v>4173</v>
      </c>
      <c r="H826" s="9" t="s">
        <v>5597</v>
      </c>
    </row>
    <row r="827" spans="1:8" x14ac:dyDescent="0.3">
      <c r="A827" s="9" t="s">
        <v>121</v>
      </c>
      <c r="B827" s="9">
        <v>1826663</v>
      </c>
      <c r="C827" s="9" t="s">
        <v>3340</v>
      </c>
      <c r="D827" s="9">
        <v>164</v>
      </c>
      <c r="E827" s="28">
        <v>2.7999999999999997E-2</v>
      </c>
      <c r="F827" s="9" t="s">
        <v>3145</v>
      </c>
      <c r="G827" s="9" t="s">
        <v>4174</v>
      </c>
      <c r="H827" s="9" t="s">
        <v>5598</v>
      </c>
    </row>
    <row r="828" spans="1:8" x14ac:dyDescent="0.3">
      <c r="A828" s="9" t="s">
        <v>121</v>
      </c>
      <c r="B828" s="9">
        <v>1764038</v>
      </c>
      <c r="C828" s="9" t="s">
        <v>3341</v>
      </c>
      <c r="D828" s="9">
        <v>166</v>
      </c>
      <c r="E828" s="28">
        <v>2.7999999999999997E-2</v>
      </c>
      <c r="F828" s="9" t="s">
        <v>3145</v>
      </c>
      <c r="G828" s="9" t="s">
        <v>4175</v>
      </c>
      <c r="H828" s="9" t="s">
        <v>5599</v>
      </c>
    </row>
    <row r="829" spans="1:8" x14ac:dyDescent="0.3">
      <c r="A829" s="9" t="s">
        <v>121</v>
      </c>
      <c r="B829" s="9">
        <v>1764043</v>
      </c>
      <c r="C829" s="9" t="s">
        <v>3342</v>
      </c>
      <c r="D829" s="9">
        <v>166</v>
      </c>
      <c r="E829" s="28">
        <v>2.7999999999999997E-2</v>
      </c>
      <c r="F829" s="9" t="s">
        <v>3145</v>
      </c>
      <c r="G829" s="9" t="s">
        <v>4176</v>
      </c>
      <c r="H829" s="9" t="s">
        <v>5600</v>
      </c>
    </row>
    <row r="830" spans="1:8" x14ac:dyDescent="0.3">
      <c r="A830" s="9" t="s">
        <v>121</v>
      </c>
      <c r="B830" s="9">
        <v>1823179</v>
      </c>
      <c r="C830" s="9" t="s">
        <v>3343</v>
      </c>
      <c r="D830" s="9">
        <v>168</v>
      </c>
      <c r="E830" s="28">
        <v>2.7999999999999997E-2</v>
      </c>
      <c r="F830" s="9" t="s">
        <v>3145</v>
      </c>
      <c r="G830" s="9" t="s">
        <v>4177</v>
      </c>
      <c r="H830" s="9" t="s">
        <v>5601</v>
      </c>
    </row>
    <row r="831" spans="1:8" x14ac:dyDescent="0.3">
      <c r="A831" s="9" t="s">
        <v>121</v>
      </c>
      <c r="B831" s="9">
        <v>2597871</v>
      </c>
      <c r="C831" s="9" t="s">
        <v>548</v>
      </c>
      <c r="D831" s="9">
        <v>168</v>
      </c>
      <c r="E831" s="28">
        <v>0.23099999999999998</v>
      </c>
      <c r="F831" s="9" t="s">
        <v>3145</v>
      </c>
      <c r="G831" s="9" t="s">
        <v>672</v>
      </c>
      <c r="H831" s="9" t="s">
        <v>5602</v>
      </c>
    </row>
    <row r="832" spans="1:8" x14ac:dyDescent="0.3">
      <c r="A832" s="9" t="s">
        <v>121</v>
      </c>
      <c r="B832" s="9">
        <v>1419197</v>
      </c>
      <c r="C832" s="9" t="s">
        <v>3344</v>
      </c>
      <c r="D832" s="9">
        <v>169</v>
      </c>
      <c r="E832" s="28">
        <v>2.7999999999999997E-2</v>
      </c>
      <c r="F832" s="9" t="s">
        <v>3145</v>
      </c>
      <c r="G832" s="9" t="s">
        <v>4178</v>
      </c>
      <c r="H832" s="9" t="s">
        <v>5603</v>
      </c>
    </row>
    <row r="833" spans="1:8" x14ac:dyDescent="0.3">
      <c r="A833" s="9" t="s">
        <v>121</v>
      </c>
      <c r="B833" s="9">
        <v>2500263</v>
      </c>
      <c r="C833" s="9" t="s">
        <v>3345</v>
      </c>
      <c r="D833" s="9">
        <v>178</v>
      </c>
      <c r="E833" s="28">
        <v>2.7999999999999997E-2</v>
      </c>
      <c r="F833" s="9" t="s">
        <v>3145</v>
      </c>
      <c r="G833" s="9" t="s">
        <v>4179</v>
      </c>
      <c r="H833" s="9" t="s">
        <v>5604</v>
      </c>
    </row>
    <row r="834" spans="1:8" x14ac:dyDescent="0.3">
      <c r="A834" s="9" t="s">
        <v>121</v>
      </c>
      <c r="B834" s="9">
        <v>1823181</v>
      </c>
      <c r="C834" s="9" t="s">
        <v>3346</v>
      </c>
      <c r="D834" s="9">
        <v>184</v>
      </c>
      <c r="E834" s="28">
        <v>2.7999999999999997E-2</v>
      </c>
      <c r="F834" s="9" t="s">
        <v>3145</v>
      </c>
      <c r="G834" s="9" t="s">
        <v>4180</v>
      </c>
      <c r="H834" s="9" t="s">
        <v>5605</v>
      </c>
    </row>
    <row r="835" spans="1:8" x14ac:dyDescent="0.3">
      <c r="A835" s="9" t="s">
        <v>121</v>
      </c>
      <c r="B835" s="9">
        <v>1836805</v>
      </c>
      <c r="C835" s="9" t="s">
        <v>3347</v>
      </c>
      <c r="D835" s="9">
        <v>198</v>
      </c>
      <c r="E835" s="28">
        <v>2.7999999999999997E-2</v>
      </c>
      <c r="F835" s="9" t="s">
        <v>3145</v>
      </c>
      <c r="G835" s="9" t="s">
        <v>4181</v>
      </c>
      <c r="H835" s="9" t="s">
        <v>5606</v>
      </c>
    </row>
    <row r="836" spans="1:8" x14ac:dyDescent="0.3">
      <c r="A836" s="9" t="s">
        <v>121</v>
      </c>
      <c r="B836" s="9">
        <v>1836834</v>
      </c>
      <c r="C836" s="9" t="s">
        <v>3348</v>
      </c>
      <c r="D836" s="9">
        <v>198</v>
      </c>
      <c r="E836" s="28">
        <v>2.7999999999999997E-2</v>
      </c>
      <c r="F836" s="9" t="s">
        <v>3145</v>
      </c>
      <c r="G836" s="9" t="s">
        <v>4182</v>
      </c>
      <c r="H836" s="9" t="s">
        <v>5607</v>
      </c>
    </row>
    <row r="837" spans="1:8" x14ac:dyDescent="0.3">
      <c r="A837" s="9" t="s">
        <v>121</v>
      </c>
      <c r="B837" s="9">
        <v>2465558</v>
      </c>
      <c r="C837" s="9" t="s">
        <v>3349</v>
      </c>
      <c r="D837" s="9">
        <v>198</v>
      </c>
      <c r="E837" s="28">
        <v>5.5999999999999994E-2</v>
      </c>
      <c r="F837" s="9" t="s">
        <v>3145</v>
      </c>
      <c r="G837" s="9" t="s">
        <v>4183</v>
      </c>
      <c r="H837" s="9" t="s">
        <v>5608</v>
      </c>
    </row>
    <row r="838" spans="1:8" x14ac:dyDescent="0.3">
      <c r="A838" s="9" t="s">
        <v>121</v>
      </c>
      <c r="B838" s="9">
        <v>2465573</v>
      </c>
      <c r="C838" s="9" t="s">
        <v>3350</v>
      </c>
      <c r="D838" s="9">
        <v>198</v>
      </c>
      <c r="E838" s="28">
        <v>5.5999999999999994E-2</v>
      </c>
      <c r="F838" s="9" t="s">
        <v>3145</v>
      </c>
      <c r="G838" s="9" t="s">
        <v>4184</v>
      </c>
      <c r="H838" s="9" t="s">
        <v>5609</v>
      </c>
    </row>
    <row r="839" spans="1:8" x14ac:dyDescent="0.3">
      <c r="A839" s="9" t="s">
        <v>121</v>
      </c>
      <c r="B839" s="9">
        <v>2465584</v>
      </c>
      <c r="C839" s="9" t="s">
        <v>3351</v>
      </c>
      <c r="D839" s="9">
        <v>198</v>
      </c>
      <c r="E839" s="28">
        <v>5.5999999999999994E-2</v>
      </c>
      <c r="F839" s="9" t="s">
        <v>3145</v>
      </c>
      <c r="G839" s="9" t="s">
        <v>4185</v>
      </c>
      <c r="H839" s="9" t="s">
        <v>5610</v>
      </c>
    </row>
    <row r="840" spans="1:8" x14ac:dyDescent="0.3">
      <c r="A840" s="9" t="s">
        <v>121</v>
      </c>
      <c r="B840" s="9">
        <v>2465591</v>
      </c>
      <c r="C840" s="9" t="s">
        <v>3352</v>
      </c>
      <c r="D840" s="9">
        <v>198</v>
      </c>
      <c r="E840" s="28">
        <v>5.5999999999999994E-2</v>
      </c>
      <c r="F840" s="9" t="s">
        <v>3145</v>
      </c>
      <c r="G840" s="9" t="s">
        <v>4186</v>
      </c>
      <c r="H840" s="9" t="s">
        <v>5611</v>
      </c>
    </row>
    <row r="841" spans="1:8" x14ac:dyDescent="0.3">
      <c r="A841" s="9" t="s">
        <v>121</v>
      </c>
      <c r="B841" s="9">
        <v>2465599</v>
      </c>
      <c r="C841" s="9" t="s">
        <v>3353</v>
      </c>
      <c r="D841" s="9">
        <v>198</v>
      </c>
      <c r="E841" s="28">
        <v>5.5999999999999994E-2</v>
      </c>
      <c r="F841" s="9" t="s">
        <v>3145</v>
      </c>
      <c r="G841" s="9" t="s">
        <v>4187</v>
      </c>
      <c r="H841" s="9" t="s">
        <v>5612</v>
      </c>
    </row>
    <row r="842" spans="1:8" x14ac:dyDescent="0.3">
      <c r="A842" s="9" t="s">
        <v>121</v>
      </c>
      <c r="B842" s="9">
        <v>2569399</v>
      </c>
      <c r="C842" s="9" t="s">
        <v>877</v>
      </c>
      <c r="D842" s="9">
        <v>198</v>
      </c>
      <c r="E842" s="28">
        <v>0.22399999999999998</v>
      </c>
      <c r="F842" s="9" t="s">
        <v>3145</v>
      </c>
      <c r="G842" s="9" t="s">
        <v>2133</v>
      </c>
      <c r="H842" s="9" t="s">
        <v>5613</v>
      </c>
    </row>
    <row r="843" spans="1:8" x14ac:dyDescent="0.3">
      <c r="A843" s="9" t="s">
        <v>121</v>
      </c>
      <c r="B843" s="9">
        <v>2629721</v>
      </c>
      <c r="C843" s="9" t="s">
        <v>3354</v>
      </c>
      <c r="D843" s="9">
        <v>198</v>
      </c>
      <c r="E843" s="28">
        <v>4.1999999999999996E-2</v>
      </c>
      <c r="F843" s="9" t="s">
        <v>3145</v>
      </c>
      <c r="G843" s="9" t="s">
        <v>4188</v>
      </c>
      <c r="H843" s="9" t="s">
        <v>5614</v>
      </c>
    </row>
    <row r="844" spans="1:8" x14ac:dyDescent="0.3">
      <c r="A844" s="9" t="s">
        <v>121</v>
      </c>
      <c r="B844" s="9">
        <v>2629725</v>
      </c>
      <c r="C844" s="9" t="s">
        <v>3355</v>
      </c>
      <c r="D844" s="9">
        <v>198</v>
      </c>
      <c r="E844" s="28">
        <v>4.1999999999999996E-2</v>
      </c>
      <c r="F844" s="9" t="s">
        <v>3145</v>
      </c>
      <c r="G844" s="9" t="s">
        <v>4189</v>
      </c>
      <c r="H844" s="9" t="s">
        <v>5615</v>
      </c>
    </row>
    <row r="845" spans="1:8" x14ac:dyDescent="0.3">
      <c r="A845" s="9" t="s">
        <v>121</v>
      </c>
      <c r="B845" s="9">
        <v>2629740</v>
      </c>
      <c r="C845" s="9" t="s">
        <v>3356</v>
      </c>
      <c r="D845" s="9">
        <v>198</v>
      </c>
      <c r="E845" s="28">
        <v>4.1999999999999996E-2</v>
      </c>
      <c r="F845" s="9" t="s">
        <v>3145</v>
      </c>
      <c r="G845" s="9" t="s">
        <v>4190</v>
      </c>
      <c r="H845" s="9" t="s">
        <v>5616</v>
      </c>
    </row>
    <row r="846" spans="1:8" x14ac:dyDescent="0.3">
      <c r="A846" s="9" t="s">
        <v>121</v>
      </c>
      <c r="B846" s="9">
        <v>2629753</v>
      </c>
      <c r="C846" s="9" t="s">
        <v>3357</v>
      </c>
      <c r="D846" s="9">
        <v>198</v>
      </c>
      <c r="E846" s="28">
        <v>4.1999999999999996E-2</v>
      </c>
      <c r="F846" s="9" t="s">
        <v>3145</v>
      </c>
      <c r="G846" s="9" t="s">
        <v>4191</v>
      </c>
      <c r="H846" s="9" t="s">
        <v>5617</v>
      </c>
    </row>
    <row r="847" spans="1:8" x14ac:dyDescent="0.3">
      <c r="A847" s="9" t="s">
        <v>121</v>
      </c>
      <c r="B847" s="9">
        <v>2629759</v>
      </c>
      <c r="C847" s="9" t="s">
        <v>3358</v>
      </c>
      <c r="D847" s="9">
        <v>198</v>
      </c>
      <c r="E847" s="28">
        <v>4.1999999999999996E-2</v>
      </c>
      <c r="F847" s="9" t="s">
        <v>3145</v>
      </c>
      <c r="G847" s="9" t="s">
        <v>4192</v>
      </c>
      <c r="H847" s="9" t="s">
        <v>5618</v>
      </c>
    </row>
    <row r="848" spans="1:8" x14ac:dyDescent="0.3">
      <c r="A848" s="9" t="s">
        <v>121</v>
      </c>
      <c r="B848" s="9">
        <v>2629765</v>
      </c>
      <c r="C848" s="9" t="s">
        <v>3359</v>
      </c>
      <c r="D848" s="9">
        <v>198</v>
      </c>
      <c r="E848" s="28">
        <v>4.1999999999999996E-2</v>
      </c>
      <c r="F848" s="9" t="s">
        <v>3145</v>
      </c>
      <c r="G848" s="9" t="s">
        <v>4193</v>
      </c>
      <c r="H848" s="9" t="s">
        <v>5619</v>
      </c>
    </row>
    <row r="849" spans="1:8" x14ac:dyDescent="0.3">
      <c r="A849" s="9" t="s">
        <v>121</v>
      </c>
      <c r="B849" s="9">
        <v>2629774</v>
      </c>
      <c r="C849" s="9" t="s">
        <v>3360</v>
      </c>
      <c r="D849" s="9">
        <v>198</v>
      </c>
      <c r="E849" s="28">
        <v>4.1999999999999996E-2</v>
      </c>
      <c r="F849" s="9" t="s">
        <v>3145</v>
      </c>
      <c r="G849" s="9" t="s">
        <v>4194</v>
      </c>
      <c r="H849" s="9" t="s">
        <v>5620</v>
      </c>
    </row>
    <row r="850" spans="1:8" x14ac:dyDescent="0.3">
      <c r="A850" s="9" t="s">
        <v>121</v>
      </c>
      <c r="B850" s="9">
        <v>2629780</v>
      </c>
      <c r="C850" s="9" t="s">
        <v>3361</v>
      </c>
      <c r="D850" s="9">
        <v>198</v>
      </c>
      <c r="E850" s="28">
        <v>5.5999999999999994E-2</v>
      </c>
      <c r="F850" s="9" t="s">
        <v>3145</v>
      </c>
      <c r="G850" s="9" t="s">
        <v>4195</v>
      </c>
      <c r="H850" s="9" t="s">
        <v>5621</v>
      </c>
    </row>
    <row r="851" spans="1:8" x14ac:dyDescent="0.3">
      <c r="A851" s="9" t="s">
        <v>121</v>
      </c>
      <c r="B851" s="9">
        <v>2629792</v>
      </c>
      <c r="C851" s="9" t="s">
        <v>3362</v>
      </c>
      <c r="D851" s="9">
        <v>198</v>
      </c>
      <c r="E851" s="28">
        <v>4.1999999999999996E-2</v>
      </c>
      <c r="F851" s="9" t="s">
        <v>3145</v>
      </c>
      <c r="G851" s="9" t="s">
        <v>4196</v>
      </c>
      <c r="H851" s="9" t="s">
        <v>5622</v>
      </c>
    </row>
    <row r="852" spans="1:8" x14ac:dyDescent="0.3">
      <c r="A852" s="9" t="s">
        <v>121</v>
      </c>
      <c r="B852" s="9">
        <v>2629803</v>
      </c>
      <c r="C852" s="9" t="s">
        <v>3363</v>
      </c>
      <c r="D852" s="9">
        <v>198</v>
      </c>
      <c r="E852" s="28">
        <v>5.5999999999999994E-2</v>
      </c>
      <c r="F852" s="9" t="s">
        <v>3145</v>
      </c>
      <c r="G852" s="9" t="s">
        <v>4197</v>
      </c>
      <c r="H852" s="9" t="s">
        <v>5623</v>
      </c>
    </row>
    <row r="853" spans="1:8" x14ac:dyDescent="0.3">
      <c r="A853" s="9" t="s">
        <v>121</v>
      </c>
      <c r="B853" s="9">
        <v>2629812</v>
      </c>
      <c r="C853" s="9" t="s">
        <v>3364</v>
      </c>
      <c r="D853" s="9">
        <v>198</v>
      </c>
      <c r="E853" s="28">
        <v>5.5999999999999994E-2</v>
      </c>
      <c r="F853" s="9" t="s">
        <v>3145</v>
      </c>
      <c r="G853" s="9" t="s">
        <v>4198</v>
      </c>
      <c r="H853" s="9" t="s">
        <v>5624</v>
      </c>
    </row>
    <row r="854" spans="1:8" x14ac:dyDescent="0.3">
      <c r="A854" s="9" t="s">
        <v>121</v>
      </c>
      <c r="B854" s="9">
        <v>1403627</v>
      </c>
      <c r="C854" s="9" t="s">
        <v>880</v>
      </c>
      <c r="D854" s="9">
        <v>199</v>
      </c>
      <c r="E854" s="28">
        <v>4.9000000000000002E-2</v>
      </c>
      <c r="F854" s="9" t="s">
        <v>3145</v>
      </c>
      <c r="G854" s="9" t="s">
        <v>2136</v>
      </c>
      <c r="H854" s="9" t="s">
        <v>5625</v>
      </c>
    </row>
    <row r="855" spans="1:8" x14ac:dyDescent="0.3">
      <c r="A855" s="9" t="s">
        <v>121</v>
      </c>
      <c r="B855" s="9">
        <v>1466091</v>
      </c>
      <c r="C855" s="9" t="s">
        <v>878</v>
      </c>
      <c r="D855" s="9">
        <v>199</v>
      </c>
      <c r="E855" s="28">
        <v>4.9000000000000002E-2</v>
      </c>
      <c r="F855" s="9" t="s">
        <v>3145</v>
      </c>
      <c r="G855" s="9" t="s">
        <v>2134</v>
      </c>
      <c r="H855" s="9" t="s">
        <v>5626</v>
      </c>
    </row>
    <row r="856" spans="1:8" x14ac:dyDescent="0.3">
      <c r="A856" s="9" t="s">
        <v>121</v>
      </c>
      <c r="B856" s="9">
        <v>1494126</v>
      </c>
      <c r="C856" s="9" t="s">
        <v>879</v>
      </c>
      <c r="D856" s="9">
        <v>199</v>
      </c>
      <c r="E856" s="28">
        <v>4.9000000000000002E-2</v>
      </c>
      <c r="F856" s="9" t="s">
        <v>3145</v>
      </c>
      <c r="G856" s="9" t="s">
        <v>2135</v>
      </c>
      <c r="H856" s="9" t="s">
        <v>5627</v>
      </c>
    </row>
    <row r="857" spans="1:8" x14ac:dyDescent="0.3">
      <c r="A857" s="9" t="s">
        <v>121</v>
      </c>
      <c r="B857" s="9">
        <v>2561744</v>
      </c>
      <c r="C857" s="9" t="s">
        <v>3365</v>
      </c>
      <c r="D857" s="9">
        <v>205</v>
      </c>
      <c r="E857" s="28">
        <v>0.11899999999999999</v>
      </c>
      <c r="F857" s="9" t="s">
        <v>3145</v>
      </c>
      <c r="G857" s="9" t="s">
        <v>4199</v>
      </c>
      <c r="H857" s="9" t="s">
        <v>5628</v>
      </c>
    </row>
    <row r="858" spans="1:8" x14ac:dyDescent="0.3">
      <c r="A858" s="9" t="s">
        <v>121</v>
      </c>
      <c r="B858" s="9">
        <v>2632724</v>
      </c>
      <c r="C858" s="9" t="s">
        <v>3366</v>
      </c>
      <c r="D858" s="9">
        <v>206</v>
      </c>
      <c r="E858" s="28">
        <v>8.3999999999999991E-2</v>
      </c>
      <c r="F858" s="9" t="s">
        <v>3145</v>
      </c>
      <c r="G858" s="9" t="s">
        <v>4200</v>
      </c>
      <c r="H858" s="9" t="s">
        <v>5629</v>
      </c>
    </row>
    <row r="859" spans="1:8" x14ac:dyDescent="0.3">
      <c r="A859" s="9" t="s">
        <v>121</v>
      </c>
      <c r="B859" s="9">
        <v>1836817</v>
      </c>
      <c r="C859" s="9" t="s">
        <v>3367</v>
      </c>
      <c r="D859" s="9">
        <v>207</v>
      </c>
      <c r="E859" s="28">
        <v>2.7999999999999997E-2</v>
      </c>
      <c r="F859" s="9" t="s">
        <v>3145</v>
      </c>
      <c r="G859" s="9" t="s">
        <v>4201</v>
      </c>
      <c r="H859" s="9" t="s">
        <v>5630</v>
      </c>
    </row>
    <row r="860" spans="1:8" x14ac:dyDescent="0.3">
      <c r="A860" s="9" t="s">
        <v>121</v>
      </c>
      <c r="B860" s="9">
        <v>1419217</v>
      </c>
      <c r="C860" s="9" t="s">
        <v>3368</v>
      </c>
      <c r="D860" s="9">
        <v>222</v>
      </c>
      <c r="E860" s="28">
        <v>2.7999999999999997E-2</v>
      </c>
      <c r="F860" s="9" t="s">
        <v>3145</v>
      </c>
      <c r="G860" s="9" t="s">
        <v>4202</v>
      </c>
      <c r="H860" s="9" t="s">
        <v>5631</v>
      </c>
    </row>
    <row r="861" spans="1:8" x14ac:dyDescent="0.3">
      <c r="A861" s="9" t="s">
        <v>121</v>
      </c>
      <c r="B861" s="9">
        <v>1294911</v>
      </c>
      <c r="C861" s="9" t="s">
        <v>881</v>
      </c>
      <c r="D861" s="9">
        <v>239</v>
      </c>
      <c r="E861" s="28">
        <v>4.9000000000000002E-2</v>
      </c>
      <c r="F861" s="9" t="s">
        <v>3145</v>
      </c>
      <c r="G861" s="9" t="s">
        <v>2137</v>
      </c>
      <c r="H861" s="9" t="s">
        <v>5632</v>
      </c>
    </row>
    <row r="862" spans="1:8" x14ac:dyDescent="0.3">
      <c r="A862" s="9" t="s">
        <v>121</v>
      </c>
      <c r="B862" s="9">
        <v>1441549</v>
      </c>
      <c r="C862" s="9" t="s">
        <v>3369</v>
      </c>
      <c r="D862" s="9">
        <v>248</v>
      </c>
      <c r="E862" s="28">
        <v>8.3999999999999991E-2</v>
      </c>
      <c r="F862" s="9" t="s">
        <v>3145</v>
      </c>
      <c r="G862" s="9" t="s">
        <v>4203</v>
      </c>
      <c r="H862" s="9" t="s">
        <v>5633</v>
      </c>
    </row>
    <row r="863" spans="1:8" x14ac:dyDescent="0.3">
      <c r="A863" s="9" t="s">
        <v>121</v>
      </c>
      <c r="B863" s="9">
        <v>826666</v>
      </c>
      <c r="C863" s="9" t="s">
        <v>882</v>
      </c>
      <c r="D863" s="9">
        <v>259</v>
      </c>
      <c r="E863" s="28">
        <v>4.9000000000000002E-2</v>
      </c>
      <c r="F863" s="9" t="s">
        <v>3145</v>
      </c>
      <c r="G863" s="9" t="s">
        <v>2138</v>
      </c>
      <c r="H863" s="9" t="s">
        <v>5634</v>
      </c>
    </row>
    <row r="864" spans="1:8" x14ac:dyDescent="0.3">
      <c r="A864" s="9" t="s">
        <v>121</v>
      </c>
      <c r="B864" s="9">
        <v>826757</v>
      </c>
      <c r="C864" s="9" t="s">
        <v>883</v>
      </c>
      <c r="D864" s="9">
        <v>259</v>
      </c>
      <c r="E864" s="28">
        <v>4.9000000000000002E-2</v>
      </c>
      <c r="F864" s="9" t="s">
        <v>3145</v>
      </c>
      <c r="G864" s="9" t="s">
        <v>2139</v>
      </c>
      <c r="H864" s="9" t="s">
        <v>5635</v>
      </c>
    </row>
    <row r="865" spans="1:8" x14ac:dyDescent="0.3">
      <c r="A865" s="9" t="s">
        <v>121</v>
      </c>
      <c r="B865" s="9">
        <v>1944749</v>
      </c>
      <c r="C865" s="9" t="s">
        <v>884</v>
      </c>
      <c r="D865" s="9">
        <v>259</v>
      </c>
      <c r="E865" s="28">
        <v>4.9000000000000002E-2</v>
      </c>
      <c r="F865" s="9" t="s">
        <v>3145</v>
      </c>
      <c r="G865" s="9" t="s">
        <v>2140</v>
      </c>
      <c r="H865" s="9" t="s">
        <v>5636</v>
      </c>
    </row>
    <row r="866" spans="1:8" x14ac:dyDescent="0.3">
      <c r="A866" s="9" t="s">
        <v>121</v>
      </c>
      <c r="B866" s="9">
        <v>1540140</v>
      </c>
      <c r="C866" s="9" t="s">
        <v>3370</v>
      </c>
      <c r="D866" s="9">
        <v>265</v>
      </c>
      <c r="E866" s="28">
        <v>0.11899999999999999</v>
      </c>
      <c r="F866" s="9" t="s">
        <v>3145</v>
      </c>
      <c r="G866" s="9" t="s">
        <v>4204</v>
      </c>
      <c r="H866" s="9" t="s">
        <v>5637</v>
      </c>
    </row>
    <row r="867" spans="1:8" x14ac:dyDescent="0.3">
      <c r="A867" s="9" t="s">
        <v>121</v>
      </c>
      <c r="B867" s="9">
        <v>2106372</v>
      </c>
      <c r="C867" s="9" t="s">
        <v>885</v>
      </c>
      <c r="D867" s="9">
        <v>269</v>
      </c>
      <c r="E867" s="28">
        <v>4.9000000000000002E-2</v>
      </c>
      <c r="F867" s="9" t="s">
        <v>3145</v>
      </c>
      <c r="G867" s="9" t="s">
        <v>2141</v>
      </c>
      <c r="H867" s="9" t="s">
        <v>5638</v>
      </c>
    </row>
    <row r="868" spans="1:8" x14ac:dyDescent="0.3">
      <c r="A868" s="9" t="s">
        <v>121</v>
      </c>
      <c r="B868" s="9">
        <v>1830258</v>
      </c>
      <c r="C868" s="9" t="s">
        <v>3371</v>
      </c>
      <c r="D868" s="9">
        <v>276</v>
      </c>
      <c r="E868" s="28">
        <v>2.7999999999999997E-2</v>
      </c>
      <c r="F868" s="9" t="s">
        <v>3145</v>
      </c>
      <c r="G868" s="9" t="s">
        <v>4205</v>
      </c>
      <c r="H868" s="9" t="s">
        <v>5639</v>
      </c>
    </row>
    <row r="869" spans="1:8" x14ac:dyDescent="0.3">
      <c r="A869" s="9" t="s">
        <v>121</v>
      </c>
      <c r="B869" s="9">
        <v>1830264</v>
      </c>
      <c r="C869" s="9" t="s">
        <v>3372</v>
      </c>
      <c r="D869" s="9">
        <v>276</v>
      </c>
      <c r="E869" s="28">
        <v>2.7999999999999997E-2</v>
      </c>
      <c r="F869" s="9" t="s">
        <v>3145</v>
      </c>
      <c r="G869" s="9" t="s">
        <v>4206</v>
      </c>
      <c r="H869" s="9" t="s">
        <v>5640</v>
      </c>
    </row>
    <row r="870" spans="1:8" x14ac:dyDescent="0.3">
      <c r="A870" s="9" t="s">
        <v>121</v>
      </c>
      <c r="B870" s="9">
        <v>1555826</v>
      </c>
      <c r="C870" s="9" t="s">
        <v>3373</v>
      </c>
      <c r="D870" s="9">
        <v>278</v>
      </c>
      <c r="E870" s="28">
        <v>0.105</v>
      </c>
      <c r="F870" s="9" t="s">
        <v>3145</v>
      </c>
      <c r="G870" s="9" t="s">
        <v>4207</v>
      </c>
      <c r="H870" s="9" t="s">
        <v>5641</v>
      </c>
    </row>
    <row r="871" spans="1:8" x14ac:dyDescent="0.3">
      <c r="A871" s="9" t="s">
        <v>121</v>
      </c>
      <c r="B871" s="9">
        <v>1405065</v>
      </c>
      <c r="C871" s="9" t="s">
        <v>886</v>
      </c>
      <c r="D871" s="9">
        <v>289</v>
      </c>
      <c r="E871" s="28">
        <v>4.9000000000000002E-2</v>
      </c>
      <c r="F871" s="9" t="s">
        <v>3145</v>
      </c>
      <c r="G871" s="9" t="s">
        <v>2142</v>
      </c>
      <c r="H871" s="9" t="s">
        <v>5642</v>
      </c>
    </row>
    <row r="872" spans="1:8" x14ac:dyDescent="0.3">
      <c r="A872" s="9" t="s">
        <v>121</v>
      </c>
      <c r="B872" s="9">
        <v>1836842</v>
      </c>
      <c r="C872" s="9" t="s">
        <v>3374</v>
      </c>
      <c r="D872" s="9">
        <v>289</v>
      </c>
      <c r="E872" s="28">
        <v>2.7999999999999997E-2</v>
      </c>
      <c r="F872" s="9" t="s">
        <v>3145</v>
      </c>
      <c r="G872" s="9" t="s">
        <v>4208</v>
      </c>
      <c r="H872" s="9" t="s">
        <v>5643</v>
      </c>
    </row>
    <row r="873" spans="1:8" x14ac:dyDescent="0.3">
      <c r="A873" s="9" t="s">
        <v>121</v>
      </c>
      <c r="B873" s="9">
        <v>2569406</v>
      </c>
      <c r="C873" s="9" t="s">
        <v>887</v>
      </c>
      <c r="D873" s="9">
        <v>298</v>
      </c>
      <c r="E873" s="28">
        <v>0.22399999999999998</v>
      </c>
      <c r="F873" s="9" t="s">
        <v>3145</v>
      </c>
      <c r="G873" s="9" t="s">
        <v>2143</v>
      </c>
      <c r="H873" s="9" t="s">
        <v>5644</v>
      </c>
    </row>
    <row r="874" spans="1:8" x14ac:dyDescent="0.3">
      <c r="A874" s="9" t="s">
        <v>121</v>
      </c>
      <c r="B874" s="9">
        <v>144788</v>
      </c>
      <c r="C874" s="9" t="s">
        <v>888</v>
      </c>
      <c r="D874" s="9">
        <v>299</v>
      </c>
      <c r="E874" s="28">
        <v>4.9000000000000002E-2</v>
      </c>
      <c r="F874" s="9" t="s">
        <v>3145</v>
      </c>
      <c r="G874" s="9" t="s">
        <v>2144</v>
      </c>
      <c r="H874" s="9" t="s">
        <v>5645</v>
      </c>
    </row>
    <row r="875" spans="1:8" x14ac:dyDescent="0.3">
      <c r="A875" s="9" t="s">
        <v>121</v>
      </c>
      <c r="B875" s="9">
        <v>1514401</v>
      </c>
      <c r="C875" s="9" t="s">
        <v>889</v>
      </c>
      <c r="D875" s="9">
        <v>299</v>
      </c>
      <c r="E875" s="28">
        <v>4.9000000000000002E-2</v>
      </c>
      <c r="F875" s="9" t="s">
        <v>3145</v>
      </c>
      <c r="G875" s="9" t="s">
        <v>2145</v>
      </c>
      <c r="H875" s="9" t="s">
        <v>5646</v>
      </c>
    </row>
    <row r="876" spans="1:8" x14ac:dyDescent="0.3">
      <c r="A876" s="9" t="s">
        <v>121</v>
      </c>
      <c r="B876" s="9">
        <v>1533410</v>
      </c>
      <c r="C876" s="9" t="s">
        <v>890</v>
      </c>
      <c r="D876" s="9">
        <v>299</v>
      </c>
      <c r="E876" s="28">
        <v>4.9000000000000002E-2</v>
      </c>
      <c r="F876" s="9" t="s">
        <v>3145</v>
      </c>
      <c r="G876" s="9" t="s">
        <v>2146</v>
      </c>
      <c r="H876" s="9" t="s">
        <v>5647</v>
      </c>
    </row>
    <row r="877" spans="1:8" x14ac:dyDescent="0.3">
      <c r="A877" s="9" t="s">
        <v>121</v>
      </c>
      <c r="B877" s="9">
        <v>1836858</v>
      </c>
      <c r="C877" s="9" t="s">
        <v>3375</v>
      </c>
      <c r="D877" s="9">
        <v>328</v>
      </c>
      <c r="E877" s="28">
        <v>2.7999999999999997E-2</v>
      </c>
      <c r="F877" s="9" t="s">
        <v>3145</v>
      </c>
      <c r="G877" s="9" t="s">
        <v>4209</v>
      </c>
      <c r="H877" s="9" t="s">
        <v>5648</v>
      </c>
    </row>
    <row r="878" spans="1:8" x14ac:dyDescent="0.3">
      <c r="A878" s="9" t="s">
        <v>121</v>
      </c>
      <c r="B878" s="9">
        <v>1225677</v>
      </c>
      <c r="C878" s="9" t="s">
        <v>3376</v>
      </c>
      <c r="D878" s="9">
        <v>341</v>
      </c>
      <c r="E878" s="28">
        <v>8.3999999999999991E-2</v>
      </c>
      <c r="F878" s="9" t="s">
        <v>3145</v>
      </c>
      <c r="G878" s="9" t="s">
        <v>4210</v>
      </c>
      <c r="H878" s="9" t="s">
        <v>5649</v>
      </c>
    </row>
    <row r="879" spans="1:8" x14ac:dyDescent="0.3">
      <c r="A879" s="9" t="s">
        <v>121</v>
      </c>
      <c r="B879" s="9">
        <v>28446</v>
      </c>
      <c r="C879" s="9" t="s">
        <v>3377</v>
      </c>
      <c r="D879" s="9">
        <v>345</v>
      </c>
      <c r="E879" s="28">
        <v>8.3999999999999991E-2</v>
      </c>
      <c r="F879" s="9" t="s">
        <v>3145</v>
      </c>
      <c r="G879" s="9" t="s">
        <v>4211</v>
      </c>
      <c r="H879" s="9" t="s">
        <v>5650</v>
      </c>
    </row>
    <row r="880" spans="1:8" x14ac:dyDescent="0.3">
      <c r="A880" s="9" t="s">
        <v>121</v>
      </c>
      <c r="B880" s="9">
        <v>24467</v>
      </c>
      <c r="C880" s="9" t="s">
        <v>3378</v>
      </c>
      <c r="D880" s="9">
        <v>360</v>
      </c>
      <c r="E880" s="28">
        <v>8.3999999999999991E-2</v>
      </c>
      <c r="F880" s="9" t="s">
        <v>3145</v>
      </c>
      <c r="G880" s="9" t="s">
        <v>4212</v>
      </c>
      <c r="H880" s="9" t="s">
        <v>5651</v>
      </c>
    </row>
    <row r="881" spans="1:8" x14ac:dyDescent="0.3">
      <c r="A881" s="9" t="s">
        <v>121</v>
      </c>
      <c r="B881" s="9">
        <v>1823185</v>
      </c>
      <c r="C881" s="9" t="s">
        <v>3379</v>
      </c>
      <c r="D881" s="9">
        <v>378</v>
      </c>
      <c r="E881" s="28">
        <v>2.7999999999999997E-2</v>
      </c>
      <c r="F881" s="9" t="s">
        <v>3145</v>
      </c>
      <c r="G881" s="9" t="s">
        <v>4213</v>
      </c>
      <c r="H881" s="9" t="s">
        <v>5652</v>
      </c>
    </row>
    <row r="882" spans="1:8" x14ac:dyDescent="0.3">
      <c r="A882" s="9" t="s">
        <v>121</v>
      </c>
      <c r="B882" s="9">
        <v>1823186</v>
      </c>
      <c r="C882" s="9" t="s">
        <v>3380</v>
      </c>
      <c r="D882" s="9">
        <v>378</v>
      </c>
      <c r="E882" s="28">
        <v>2.7999999999999997E-2</v>
      </c>
      <c r="F882" s="9" t="s">
        <v>3145</v>
      </c>
      <c r="G882" s="9" t="s">
        <v>4214</v>
      </c>
      <c r="H882" s="9" t="s">
        <v>5653</v>
      </c>
    </row>
    <row r="883" spans="1:8" x14ac:dyDescent="0.3">
      <c r="A883" s="9" t="s">
        <v>121</v>
      </c>
      <c r="B883" s="9">
        <v>24492</v>
      </c>
      <c r="C883" s="9" t="s">
        <v>3381</v>
      </c>
      <c r="D883" s="9">
        <v>390</v>
      </c>
      <c r="E883" s="28">
        <v>0.154</v>
      </c>
      <c r="F883" s="9" t="s">
        <v>3145</v>
      </c>
      <c r="G883" s="9" t="s">
        <v>4215</v>
      </c>
      <c r="H883" s="9" t="s">
        <v>5654</v>
      </c>
    </row>
    <row r="884" spans="1:8" x14ac:dyDescent="0.3">
      <c r="A884" s="9" t="s">
        <v>121</v>
      </c>
      <c r="B884" s="9">
        <v>24494</v>
      </c>
      <c r="C884" s="9" t="s">
        <v>3382</v>
      </c>
      <c r="D884" s="9">
        <v>390</v>
      </c>
      <c r="E884" s="28">
        <v>8.3999999999999991E-2</v>
      </c>
      <c r="F884" s="9" t="s">
        <v>3145</v>
      </c>
      <c r="G884" s="9" t="s">
        <v>4216</v>
      </c>
      <c r="H884" s="9" t="s">
        <v>5655</v>
      </c>
    </row>
    <row r="885" spans="1:8" x14ac:dyDescent="0.3">
      <c r="A885" s="9" t="s">
        <v>121</v>
      </c>
      <c r="B885" s="9">
        <v>1836829</v>
      </c>
      <c r="C885" s="9" t="s">
        <v>3383</v>
      </c>
      <c r="D885" s="9">
        <v>396</v>
      </c>
      <c r="E885" s="28">
        <v>2.7999999999999997E-2</v>
      </c>
      <c r="F885" s="9" t="s">
        <v>3145</v>
      </c>
      <c r="G885" s="9" t="s">
        <v>4217</v>
      </c>
      <c r="H885" s="9" t="s">
        <v>5656</v>
      </c>
    </row>
    <row r="886" spans="1:8" x14ac:dyDescent="0.3">
      <c r="A886" s="9" t="s">
        <v>121</v>
      </c>
      <c r="B886" s="9">
        <v>1491487</v>
      </c>
      <c r="C886" s="9" t="s">
        <v>3384</v>
      </c>
      <c r="D886" s="9">
        <v>410</v>
      </c>
      <c r="E886" s="28">
        <v>0.11899999999999999</v>
      </c>
      <c r="F886" s="9" t="s">
        <v>3145</v>
      </c>
      <c r="G886" s="9" t="s">
        <v>4218</v>
      </c>
      <c r="H886" s="9" t="s">
        <v>5657</v>
      </c>
    </row>
    <row r="887" spans="1:8" x14ac:dyDescent="0.3">
      <c r="A887" s="9" t="s">
        <v>121</v>
      </c>
      <c r="B887" s="9">
        <v>1836855</v>
      </c>
      <c r="C887" s="9" t="s">
        <v>3385</v>
      </c>
      <c r="D887" s="9">
        <v>534</v>
      </c>
      <c r="E887" s="28">
        <v>2.7999999999999997E-2</v>
      </c>
      <c r="F887" s="9" t="s">
        <v>3145</v>
      </c>
      <c r="G887" s="9" t="s">
        <v>4219</v>
      </c>
      <c r="H887" s="9" t="s">
        <v>5658</v>
      </c>
    </row>
    <row r="888" spans="1:8" x14ac:dyDescent="0.3">
      <c r="A888" s="9" t="s">
        <v>121</v>
      </c>
      <c r="B888" s="9">
        <v>1303597</v>
      </c>
      <c r="C888" s="9" t="s">
        <v>891</v>
      </c>
      <c r="D888" s="9">
        <v>599</v>
      </c>
      <c r="E888" s="28">
        <v>4.9000000000000002E-2</v>
      </c>
      <c r="F888" s="9" t="s">
        <v>3145</v>
      </c>
      <c r="G888" s="9" t="s">
        <v>2147</v>
      </c>
      <c r="H888" s="9" t="s">
        <v>5659</v>
      </c>
    </row>
    <row r="889" spans="1:8" x14ac:dyDescent="0.3">
      <c r="A889" s="9" t="s">
        <v>121</v>
      </c>
      <c r="B889" s="9">
        <v>2409555</v>
      </c>
      <c r="C889" s="9" t="s">
        <v>892</v>
      </c>
      <c r="D889" s="9">
        <v>599</v>
      </c>
      <c r="E889" s="28">
        <v>4.9000000000000002E-2</v>
      </c>
      <c r="F889" s="9" t="s">
        <v>3145</v>
      </c>
      <c r="G889" s="9" t="s">
        <v>2148</v>
      </c>
      <c r="H889" s="9" t="s">
        <v>5660</v>
      </c>
    </row>
    <row r="890" spans="1:8" x14ac:dyDescent="0.3">
      <c r="A890" s="9" t="s">
        <v>121</v>
      </c>
      <c r="B890" s="9">
        <v>1228903</v>
      </c>
      <c r="C890" s="9" t="s">
        <v>3386</v>
      </c>
      <c r="D890" s="9">
        <v>635</v>
      </c>
      <c r="E890" s="28">
        <v>0.105</v>
      </c>
      <c r="F890" s="9" t="s">
        <v>3145</v>
      </c>
      <c r="G890" s="9" t="s">
        <v>4220</v>
      </c>
      <c r="H890" s="9" t="s">
        <v>5661</v>
      </c>
    </row>
    <row r="891" spans="1:8" x14ac:dyDescent="0.3">
      <c r="A891" s="9" t="s">
        <v>121</v>
      </c>
      <c r="B891" s="9">
        <v>1540142</v>
      </c>
      <c r="C891" s="9" t="s">
        <v>3387</v>
      </c>
      <c r="D891" s="9">
        <v>638</v>
      </c>
      <c r="E891" s="28">
        <v>0.105</v>
      </c>
      <c r="F891" s="9" t="s">
        <v>3145</v>
      </c>
      <c r="G891" s="9" t="s">
        <v>4221</v>
      </c>
      <c r="H891" s="9" t="s">
        <v>5662</v>
      </c>
    </row>
    <row r="892" spans="1:8" x14ac:dyDescent="0.3">
      <c r="A892" s="9" t="s">
        <v>121</v>
      </c>
      <c r="B892" s="9">
        <v>1617238</v>
      </c>
      <c r="C892" s="9" t="s">
        <v>3388</v>
      </c>
      <c r="D892" s="9">
        <v>1559</v>
      </c>
      <c r="E892" s="28">
        <v>0.105</v>
      </c>
      <c r="F892" s="9" t="s">
        <v>3145</v>
      </c>
      <c r="G892" s="9" t="s">
        <v>4222</v>
      </c>
      <c r="H892" s="9" t="s">
        <v>5663</v>
      </c>
    </row>
    <row r="893" spans="1:8" x14ac:dyDescent="0.3">
      <c r="A893" s="9" t="s">
        <v>121</v>
      </c>
      <c r="B893" s="9">
        <v>1539293</v>
      </c>
      <c r="C893" s="9" t="s">
        <v>3389</v>
      </c>
      <c r="D893" s="9">
        <v>1889</v>
      </c>
      <c r="E893" s="28">
        <v>0.105</v>
      </c>
      <c r="F893" s="9" t="s">
        <v>3145</v>
      </c>
      <c r="G893" s="9" t="s">
        <v>4223</v>
      </c>
      <c r="H893" s="9" t="s">
        <v>5664</v>
      </c>
    </row>
    <row r="894" spans="1:8" x14ac:dyDescent="0.3">
      <c r="A894" s="9" t="s">
        <v>4</v>
      </c>
      <c r="B894" s="9">
        <v>1127978</v>
      </c>
      <c r="C894" s="9" t="s">
        <v>129</v>
      </c>
      <c r="D894" s="9">
        <v>22</v>
      </c>
      <c r="E894" s="28">
        <v>6.9999999999999993E-2</v>
      </c>
      <c r="F894" s="9" t="s">
        <v>3145</v>
      </c>
      <c r="G894" s="9" t="s">
        <v>209</v>
      </c>
      <c r="H894" s="9" t="s">
        <v>5665</v>
      </c>
    </row>
    <row r="895" spans="1:8" x14ac:dyDescent="0.3">
      <c r="A895" s="9" t="s">
        <v>4</v>
      </c>
      <c r="B895" s="9">
        <v>1125803</v>
      </c>
      <c r="C895" s="9" t="s">
        <v>130</v>
      </c>
      <c r="D895" s="9">
        <v>25</v>
      </c>
      <c r="E895" s="28">
        <v>6.9999999999999993E-2</v>
      </c>
      <c r="F895" s="9" t="s">
        <v>3145</v>
      </c>
      <c r="G895" s="9" t="s">
        <v>210</v>
      </c>
      <c r="H895" s="9" t="s">
        <v>5666</v>
      </c>
    </row>
    <row r="896" spans="1:8" x14ac:dyDescent="0.3">
      <c r="A896" s="9" t="s">
        <v>4</v>
      </c>
      <c r="B896" s="9">
        <v>1125534</v>
      </c>
      <c r="C896" s="9" t="s">
        <v>131</v>
      </c>
      <c r="D896" s="9">
        <v>28</v>
      </c>
      <c r="E896" s="28">
        <v>6.9999999999999993E-2</v>
      </c>
      <c r="F896" s="9" t="s">
        <v>3145</v>
      </c>
      <c r="G896" s="9" t="s">
        <v>211</v>
      </c>
      <c r="H896" s="9" t="s">
        <v>5667</v>
      </c>
    </row>
    <row r="897" spans="1:8" x14ac:dyDescent="0.3">
      <c r="A897" s="9" t="s">
        <v>4</v>
      </c>
      <c r="B897" s="9">
        <v>1842631</v>
      </c>
      <c r="C897" s="9" t="s">
        <v>132</v>
      </c>
      <c r="D897" s="9">
        <v>29</v>
      </c>
      <c r="E897" s="28">
        <v>0.105</v>
      </c>
      <c r="F897" s="9" t="s">
        <v>3145</v>
      </c>
      <c r="G897" s="9" t="s">
        <v>212</v>
      </c>
      <c r="H897" s="9" t="s">
        <v>5668</v>
      </c>
    </row>
    <row r="898" spans="1:8" x14ac:dyDescent="0.3">
      <c r="A898" s="9" t="s">
        <v>4</v>
      </c>
      <c r="B898" s="9">
        <v>1583861</v>
      </c>
      <c r="C898" s="9" t="s">
        <v>133</v>
      </c>
      <c r="D898" s="9">
        <v>29</v>
      </c>
      <c r="E898" s="28">
        <v>0.105</v>
      </c>
      <c r="F898" s="9" t="s">
        <v>3145</v>
      </c>
      <c r="G898" s="9" t="s">
        <v>213</v>
      </c>
      <c r="H898" s="9" t="s">
        <v>5669</v>
      </c>
    </row>
    <row r="899" spans="1:8" x14ac:dyDescent="0.3">
      <c r="A899" s="9" t="s">
        <v>4</v>
      </c>
      <c r="B899" s="9">
        <v>1494848</v>
      </c>
      <c r="C899" s="9" t="s">
        <v>134</v>
      </c>
      <c r="D899" s="9">
        <v>29</v>
      </c>
      <c r="E899" s="28">
        <v>6.9999999999999993E-2</v>
      </c>
      <c r="F899" s="9" t="s">
        <v>3145</v>
      </c>
      <c r="G899" s="9" t="s">
        <v>214</v>
      </c>
      <c r="H899" s="9" t="s">
        <v>5670</v>
      </c>
    </row>
    <row r="900" spans="1:8" x14ac:dyDescent="0.3">
      <c r="A900" s="9" t="s">
        <v>4</v>
      </c>
      <c r="B900" s="9">
        <v>1310700</v>
      </c>
      <c r="C900" s="9" t="s">
        <v>135</v>
      </c>
      <c r="D900" s="9">
        <v>29</v>
      </c>
      <c r="E900" s="28">
        <v>0.105</v>
      </c>
      <c r="F900" s="9" t="s">
        <v>3145</v>
      </c>
      <c r="G900" s="9" t="s">
        <v>215</v>
      </c>
      <c r="H900" s="9" t="s">
        <v>5671</v>
      </c>
    </row>
    <row r="901" spans="1:8" x14ac:dyDescent="0.3">
      <c r="A901" s="9" t="s">
        <v>4</v>
      </c>
      <c r="B901" s="9">
        <v>1125415</v>
      </c>
      <c r="C901" s="9" t="s">
        <v>136</v>
      </c>
      <c r="D901" s="9">
        <v>29</v>
      </c>
      <c r="E901" s="28">
        <v>6.9999999999999993E-2</v>
      </c>
      <c r="F901" s="9" t="s">
        <v>3145</v>
      </c>
      <c r="G901" s="9" t="s">
        <v>216</v>
      </c>
      <c r="H901" s="9" t="s">
        <v>5672</v>
      </c>
    </row>
    <row r="902" spans="1:8" x14ac:dyDescent="0.3">
      <c r="A902" s="9" t="s">
        <v>4</v>
      </c>
      <c r="B902" s="9">
        <v>158542</v>
      </c>
      <c r="C902" s="9" t="s">
        <v>137</v>
      </c>
      <c r="D902" s="9">
        <v>29</v>
      </c>
      <c r="E902" s="28">
        <v>0.105</v>
      </c>
      <c r="F902" s="9" t="s">
        <v>3145</v>
      </c>
      <c r="G902" s="9" t="s">
        <v>217</v>
      </c>
      <c r="H902" s="9" t="s">
        <v>5673</v>
      </c>
    </row>
    <row r="903" spans="1:8" x14ac:dyDescent="0.3">
      <c r="A903" s="9" t="s">
        <v>4</v>
      </c>
      <c r="B903" s="9">
        <v>158063</v>
      </c>
      <c r="C903" s="9" t="s">
        <v>138</v>
      </c>
      <c r="D903" s="9">
        <v>29</v>
      </c>
      <c r="E903" s="28">
        <v>6.9999999999999993E-2</v>
      </c>
      <c r="F903" s="9" t="s">
        <v>3145</v>
      </c>
      <c r="G903" s="9" t="s">
        <v>218</v>
      </c>
      <c r="H903" s="9" t="s">
        <v>5674</v>
      </c>
    </row>
    <row r="904" spans="1:8" x14ac:dyDescent="0.3">
      <c r="A904" s="9" t="s">
        <v>4</v>
      </c>
      <c r="B904" s="9">
        <v>1840881</v>
      </c>
      <c r="C904" s="9" t="s">
        <v>139</v>
      </c>
      <c r="D904" s="9">
        <v>32</v>
      </c>
      <c r="E904" s="28">
        <v>6.9999999999999993E-2</v>
      </c>
      <c r="F904" s="9" t="s">
        <v>3145</v>
      </c>
      <c r="G904" s="9" t="s">
        <v>219</v>
      </c>
      <c r="H904" s="9" t="s">
        <v>5675</v>
      </c>
    </row>
    <row r="905" spans="1:8" x14ac:dyDescent="0.3">
      <c r="A905" s="9" t="s">
        <v>4</v>
      </c>
      <c r="B905" s="9">
        <v>1842640</v>
      </c>
      <c r="C905" s="9" t="s">
        <v>140</v>
      </c>
      <c r="D905" s="9">
        <v>39</v>
      </c>
      <c r="E905" s="28">
        <v>6.9999999999999993E-2</v>
      </c>
      <c r="F905" s="9" t="s">
        <v>3145</v>
      </c>
      <c r="G905" s="9" t="s">
        <v>220</v>
      </c>
      <c r="H905" s="9" t="s">
        <v>5676</v>
      </c>
    </row>
    <row r="906" spans="1:8" x14ac:dyDescent="0.3">
      <c r="A906" s="9" t="s">
        <v>4</v>
      </c>
      <c r="B906" s="9">
        <v>1564353</v>
      </c>
      <c r="C906" s="9" t="s">
        <v>141</v>
      </c>
      <c r="D906" s="9">
        <v>39</v>
      </c>
      <c r="E906" s="28">
        <v>6.9999999999999993E-2</v>
      </c>
      <c r="F906" s="9" t="s">
        <v>3145</v>
      </c>
      <c r="G906" s="9" t="s">
        <v>221</v>
      </c>
      <c r="H906" s="9" t="s">
        <v>5677</v>
      </c>
    </row>
    <row r="907" spans="1:8" x14ac:dyDescent="0.3">
      <c r="A907" s="9" t="s">
        <v>4</v>
      </c>
      <c r="B907" s="9">
        <v>1361568</v>
      </c>
      <c r="C907" s="9" t="s">
        <v>142</v>
      </c>
      <c r="D907" s="9">
        <v>39</v>
      </c>
      <c r="E907" s="28">
        <v>6.9999999999999993E-2</v>
      </c>
      <c r="F907" s="9" t="s">
        <v>3145</v>
      </c>
      <c r="G907" s="9" t="s">
        <v>222</v>
      </c>
      <c r="H907" s="9" t="s">
        <v>5678</v>
      </c>
    </row>
    <row r="908" spans="1:8" x14ac:dyDescent="0.3">
      <c r="A908" s="9" t="s">
        <v>4</v>
      </c>
      <c r="B908" s="9">
        <v>1125537</v>
      </c>
      <c r="C908" s="9" t="s">
        <v>143</v>
      </c>
      <c r="D908" s="9">
        <v>39</v>
      </c>
      <c r="E908" s="28">
        <v>0.105</v>
      </c>
      <c r="F908" s="9" t="s">
        <v>3145</v>
      </c>
      <c r="G908" s="9" t="s">
        <v>223</v>
      </c>
      <c r="H908" s="9" t="s">
        <v>5679</v>
      </c>
    </row>
    <row r="909" spans="1:8" x14ac:dyDescent="0.3">
      <c r="A909" s="9" t="s">
        <v>4</v>
      </c>
      <c r="B909" s="9">
        <v>1125492</v>
      </c>
      <c r="C909" s="9" t="s">
        <v>144</v>
      </c>
      <c r="D909" s="9">
        <v>39</v>
      </c>
      <c r="E909" s="28">
        <v>0.105</v>
      </c>
      <c r="F909" s="9" t="s">
        <v>3145</v>
      </c>
      <c r="G909" s="9" t="s">
        <v>224</v>
      </c>
      <c r="H909" s="9" t="s">
        <v>5680</v>
      </c>
    </row>
    <row r="910" spans="1:8" x14ac:dyDescent="0.3">
      <c r="A910" s="9" t="s">
        <v>4</v>
      </c>
      <c r="B910" s="9">
        <v>157585</v>
      </c>
      <c r="C910" s="9" t="s">
        <v>145</v>
      </c>
      <c r="D910" s="9">
        <v>39</v>
      </c>
      <c r="E910" s="28">
        <v>6.9999999999999993E-2</v>
      </c>
      <c r="F910" s="9" t="s">
        <v>3145</v>
      </c>
      <c r="G910" s="9" t="s">
        <v>225</v>
      </c>
      <c r="H910" s="9" t="s">
        <v>5681</v>
      </c>
    </row>
    <row r="911" spans="1:8" x14ac:dyDescent="0.3">
      <c r="A911" s="9" t="s">
        <v>4</v>
      </c>
      <c r="B911" s="9">
        <v>1314102</v>
      </c>
      <c r="C911" s="9" t="s">
        <v>146</v>
      </c>
      <c r="D911" s="9">
        <v>49</v>
      </c>
      <c r="E911" s="28">
        <v>6.9999999999999993E-2</v>
      </c>
      <c r="F911" s="9" t="s">
        <v>3145</v>
      </c>
      <c r="G911" s="9" t="s">
        <v>226</v>
      </c>
      <c r="H911" s="9" t="s">
        <v>5682</v>
      </c>
    </row>
    <row r="912" spans="1:8" x14ac:dyDescent="0.3">
      <c r="A912" s="9" t="s">
        <v>4</v>
      </c>
      <c r="B912" s="9">
        <v>1394017</v>
      </c>
      <c r="C912" s="9" t="s">
        <v>147</v>
      </c>
      <c r="D912" s="9">
        <v>55</v>
      </c>
      <c r="E912" s="28">
        <v>6.9999999999999993E-2</v>
      </c>
      <c r="F912" s="9" t="s">
        <v>3145</v>
      </c>
      <c r="G912" s="9" t="s">
        <v>227</v>
      </c>
      <c r="H912" s="9" t="s">
        <v>5683</v>
      </c>
    </row>
    <row r="913" spans="1:8" x14ac:dyDescent="0.3">
      <c r="A913" s="9" t="s">
        <v>4</v>
      </c>
      <c r="B913" s="9">
        <v>2031329</v>
      </c>
      <c r="C913" s="9" t="s">
        <v>148</v>
      </c>
      <c r="D913" s="9">
        <v>58</v>
      </c>
      <c r="E913" s="28">
        <v>0.105</v>
      </c>
      <c r="F913" s="9" t="s">
        <v>3145</v>
      </c>
      <c r="G913" s="9" t="s">
        <v>228</v>
      </c>
      <c r="H913" s="9" t="s">
        <v>5684</v>
      </c>
    </row>
    <row r="914" spans="1:8" x14ac:dyDescent="0.3">
      <c r="A914" s="9" t="s">
        <v>4</v>
      </c>
      <c r="B914" s="9">
        <v>1831721</v>
      </c>
      <c r="C914" s="9" t="s">
        <v>44</v>
      </c>
      <c r="D914" s="9">
        <v>69</v>
      </c>
      <c r="E914" s="28">
        <v>6.9999999999999993E-2</v>
      </c>
      <c r="F914" s="9" t="s">
        <v>3145</v>
      </c>
      <c r="G914" s="9" t="s">
        <v>229</v>
      </c>
      <c r="H914" s="9" t="s">
        <v>5685</v>
      </c>
    </row>
    <row r="915" spans="1:8" x14ac:dyDescent="0.3">
      <c r="A915" s="9" t="s">
        <v>4</v>
      </c>
      <c r="B915" s="9">
        <v>274012</v>
      </c>
      <c r="C915" s="9" t="s">
        <v>149</v>
      </c>
      <c r="D915" s="9">
        <v>75</v>
      </c>
      <c r="E915" s="28">
        <v>6.9999999999999993E-2</v>
      </c>
      <c r="F915" s="9" t="s">
        <v>3145</v>
      </c>
      <c r="G915" s="9" t="s">
        <v>230</v>
      </c>
      <c r="H915" s="9" t="s">
        <v>5686</v>
      </c>
    </row>
    <row r="916" spans="1:8" x14ac:dyDescent="0.3">
      <c r="A916" s="9" t="s">
        <v>4</v>
      </c>
      <c r="B916" s="9">
        <v>2515723</v>
      </c>
      <c r="C916" s="9" t="s">
        <v>150</v>
      </c>
      <c r="D916" s="9">
        <v>88</v>
      </c>
      <c r="E916" s="28">
        <v>6.9999999999999993E-2</v>
      </c>
      <c r="F916" s="9" t="s">
        <v>3145</v>
      </c>
      <c r="G916" s="9" t="s">
        <v>231</v>
      </c>
      <c r="H916" s="9" t="s">
        <v>5687</v>
      </c>
    </row>
    <row r="917" spans="1:8" x14ac:dyDescent="0.3">
      <c r="A917" s="9" t="s">
        <v>4</v>
      </c>
      <c r="B917" s="9">
        <v>2083412</v>
      </c>
      <c r="C917" s="9" t="s">
        <v>151</v>
      </c>
      <c r="D917" s="9">
        <v>88</v>
      </c>
      <c r="E917" s="28">
        <v>0.105</v>
      </c>
      <c r="F917" s="9" t="s">
        <v>3145</v>
      </c>
      <c r="G917" s="9" t="s">
        <v>232</v>
      </c>
      <c r="H917" s="9" t="s">
        <v>5688</v>
      </c>
    </row>
    <row r="918" spans="1:8" x14ac:dyDescent="0.3">
      <c r="A918" s="9" t="s">
        <v>4</v>
      </c>
      <c r="B918" s="9">
        <v>1859545</v>
      </c>
      <c r="C918" s="9" t="s">
        <v>43</v>
      </c>
      <c r="D918" s="9">
        <v>89</v>
      </c>
      <c r="E918" s="28">
        <v>6.9999999999999993E-2</v>
      </c>
      <c r="F918" s="9" t="s">
        <v>3145</v>
      </c>
      <c r="G918" s="9" t="s">
        <v>81</v>
      </c>
      <c r="H918" s="9" t="s">
        <v>5689</v>
      </c>
    </row>
    <row r="919" spans="1:8" x14ac:dyDescent="0.3">
      <c r="A919" s="9" t="s">
        <v>4</v>
      </c>
      <c r="B919" s="9">
        <v>1574426</v>
      </c>
      <c r="C919" s="9" t="s">
        <v>152</v>
      </c>
      <c r="D919" s="9">
        <v>95</v>
      </c>
      <c r="E919" s="28">
        <v>6.9999999999999993E-2</v>
      </c>
      <c r="F919" s="9" t="s">
        <v>3145</v>
      </c>
      <c r="G919" s="9" t="s">
        <v>233</v>
      </c>
      <c r="H919" s="9" t="s">
        <v>5690</v>
      </c>
    </row>
    <row r="920" spans="1:8" x14ac:dyDescent="0.3">
      <c r="A920" s="9" t="s">
        <v>4</v>
      </c>
      <c r="B920" s="9">
        <v>2312712</v>
      </c>
      <c r="C920" s="9" t="s">
        <v>153</v>
      </c>
      <c r="D920" s="9">
        <v>99</v>
      </c>
      <c r="E920" s="28">
        <v>0.105</v>
      </c>
      <c r="F920" s="9" t="s">
        <v>3145</v>
      </c>
      <c r="G920" s="9" t="s">
        <v>234</v>
      </c>
      <c r="H920" s="9" t="s">
        <v>5691</v>
      </c>
    </row>
    <row r="921" spans="1:8" x14ac:dyDescent="0.3">
      <c r="A921" s="9" t="s">
        <v>4</v>
      </c>
      <c r="B921" s="9">
        <v>2561419</v>
      </c>
      <c r="C921" s="9" t="s">
        <v>154</v>
      </c>
      <c r="D921" s="9">
        <v>109</v>
      </c>
      <c r="E921" s="28">
        <v>6.9999999999999993E-2</v>
      </c>
      <c r="F921" s="9" t="s">
        <v>3145</v>
      </c>
      <c r="G921" s="9" t="s">
        <v>235</v>
      </c>
      <c r="H921" s="9" t="s">
        <v>5692</v>
      </c>
    </row>
    <row r="922" spans="1:8" x14ac:dyDescent="0.3">
      <c r="A922" s="9" t="s">
        <v>4</v>
      </c>
      <c r="B922" s="9">
        <v>1873303</v>
      </c>
      <c r="C922" s="9" t="s">
        <v>155</v>
      </c>
      <c r="D922" s="9">
        <v>138</v>
      </c>
      <c r="E922" s="28">
        <v>6.9999999999999993E-2</v>
      </c>
      <c r="F922" s="9" t="s">
        <v>3145</v>
      </c>
      <c r="G922" s="9" t="s">
        <v>236</v>
      </c>
      <c r="H922" s="9" t="s">
        <v>5693</v>
      </c>
    </row>
    <row r="923" spans="1:8" x14ac:dyDescent="0.3">
      <c r="A923" s="9" t="s">
        <v>4</v>
      </c>
      <c r="B923" s="9">
        <v>1500094</v>
      </c>
      <c r="C923" s="9" t="s">
        <v>156</v>
      </c>
      <c r="D923" s="9">
        <v>166</v>
      </c>
      <c r="E923" s="28">
        <v>6.9999999999999993E-2</v>
      </c>
      <c r="F923" s="9" t="s">
        <v>3145</v>
      </c>
      <c r="G923" s="9" t="s">
        <v>237</v>
      </c>
      <c r="H923" s="9" t="s">
        <v>5694</v>
      </c>
    </row>
    <row r="924" spans="1:8" x14ac:dyDescent="0.3">
      <c r="A924" s="9" t="s">
        <v>7</v>
      </c>
      <c r="B924" s="9">
        <v>1376731</v>
      </c>
      <c r="C924" s="9" t="s">
        <v>476</v>
      </c>
      <c r="D924" s="9">
        <v>88</v>
      </c>
      <c r="E924" s="28">
        <v>0.105</v>
      </c>
      <c r="F924" s="9" t="s">
        <v>3145</v>
      </c>
      <c r="G924" s="9" t="s">
        <v>603</v>
      </c>
      <c r="H924" s="9" t="s">
        <v>5695</v>
      </c>
    </row>
    <row r="925" spans="1:8" x14ac:dyDescent="0.3">
      <c r="A925" s="9" t="s">
        <v>7</v>
      </c>
      <c r="B925" s="9">
        <v>1402283</v>
      </c>
      <c r="C925" s="9" t="s">
        <v>475</v>
      </c>
      <c r="D925" s="9">
        <v>168</v>
      </c>
      <c r="E925" s="28">
        <v>0.105</v>
      </c>
      <c r="F925" s="9" t="s">
        <v>3145</v>
      </c>
      <c r="G925" s="9" t="s">
        <v>602</v>
      </c>
      <c r="H925" s="9" t="s">
        <v>5696</v>
      </c>
    </row>
    <row r="926" spans="1:8" x14ac:dyDescent="0.3">
      <c r="A926" s="9" t="s">
        <v>7</v>
      </c>
      <c r="B926" s="9">
        <v>1511337</v>
      </c>
      <c r="C926" s="9" t="s">
        <v>474</v>
      </c>
      <c r="D926" s="9">
        <v>99</v>
      </c>
      <c r="E926" s="28">
        <v>0.21</v>
      </c>
      <c r="F926" s="9" t="s">
        <v>3145</v>
      </c>
      <c r="G926" s="9" t="s">
        <v>601</v>
      </c>
      <c r="H926" s="9" t="s">
        <v>5697</v>
      </c>
    </row>
    <row r="927" spans="1:8" x14ac:dyDescent="0.3">
      <c r="A927" s="9" t="s">
        <v>7</v>
      </c>
      <c r="B927" s="9">
        <v>1814791</v>
      </c>
      <c r="C927" s="9" t="s">
        <v>473</v>
      </c>
      <c r="D927" s="9">
        <v>99</v>
      </c>
      <c r="E927" s="28">
        <v>0.105</v>
      </c>
      <c r="F927" s="9" t="s">
        <v>3145</v>
      </c>
      <c r="G927" s="9" t="s">
        <v>600</v>
      </c>
      <c r="H927" s="9" t="s">
        <v>5698</v>
      </c>
    </row>
    <row r="928" spans="1:8" x14ac:dyDescent="0.3">
      <c r="A928" s="9" t="s">
        <v>7</v>
      </c>
      <c r="B928" s="9">
        <v>2265650</v>
      </c>
      <c r="C928" s="9" t="s">
        <v>472</v>
      </c>
      <c r="D928" s="9">
        <v>79</v>
      </c>
      <c r="E928" s="28">
        <v>0.105</v>
      </c>
      <c r="F928" s="9" t="s">
        <v>3145</v>
      </c>
      <c r="G928" s="9" t="s">
        <v>599</v>
      </c>
      <c r="H928" s="9" t="s">
        <v>5699</v>
      </c>
    </row>
    <row r="929" spans="1:8" x14ac:dyDescent="0.3">
      <c r="A929" s="9" t="s">
        <v>7</v>
      </c>
      <c r="B929" s="9">
        <v>2466665</v>
      </c>
      <c r="C929" s="9" t="s">
        <v>471</v>
      </c>
      <c r="D929" s="9">
        <v>99</v>
      </c>
      <c r="E929" s="28">
        <v>0.17499999999999999</v>
      </c>
      <c r="F929" s="9" t="s">
        <v>3145</v>
      </c>
      <c r="G929" s="9" t="s">
        <v>598</v>
      </c>
      <c r="H929" s="9" t="s">
        <v>5700</v>
      </c>
    </row>
    <row r="930" spans="1:8" x14ac:dyDescent="0.3">
      <c r="A930" s="9" t="s">
        <v>7</v>
      </c>
      <c r="B930" s="9">
        <v>2490449</v>
      </c>
      <c r="C930" s="9" t="s">
        <v>470</v>
      </c>
      <c r="D930" s="9">
        <v>99</v>
      </c>
      <c r="E930" s="28">
        <v>0.21</v>
      </c>
      <c r="F930" s="9" t="s">
        <v>3145</v>
      </c>
      <c r="G930" s="9" t="s">
        <v>597</v>
      </c>
      <c r="H930" s="9" t="s">
        <v>5701</v>
      </c>
    </row>
    <row r="931" spans="1:8" x14ac:dyDescent="0.3">
      <c r="A931" s="9" t="s">
        <v>7</v>
      </c>
      <c r="B931" s="9">
        <v>2567048</v>
      </c>
      <c r="C931" s="9" t="s">
        <v>469</v>
      </c>
      <c r="D931" s="9">
        <v>388</v>
      </c>
      <c r="E931" s="28">
        <v>0.17499999999999999</v>
      </c>
      <c r="F931" s="9" t="s">
        <v>3145</v>
      </c>
      <c r="G931" s="9" t="s">
        <v>596</v>
      </c>
      <c r="H931" s="9" t="s">
        <v>5702</v>
      </c>
    </row>
    <row r="932" spans="1:8" x14ac:dyDescent="0.3">
      <c r="A932" s="9" t="s">
        <v>7</v>
      </c>
      <c r="B932" s="9">
        <v>2646940</v>
      </c>
      <c r="C932" s="9" t="s">
        <v>873</v>
      </c>
      <c r="D932" s="9">
        <v>23.8</v>
      </c>
      <c r="E932" s="28">
        <v>0.13999999999999999</v>
      </c>
      <c r="F932" s="9" t="s">
        <v>3145</v>
      </c>
      <c r="G932" s="9" t="s">
        <v>2129</v>
      </c>
      <c r="H932" s="9" t="s">
        <v>5703</v>
      </c>
    </row>
    <row r="933" spans="1:8" x14ac:dyDescent="0.3">
      <c r="A933" s="9" t="s">
        <v>7</v>
      </c>
      <c r="B933" s="9">
        <v>2647030</v>
      </c>
      <c r="C933" s="9" t="s">
        <v>870</v>
      </c>
      <c r="D933" s="9">
        <v>18.8</v>
      </c>
      <c r="E933" s="28">
        <v>0.13999999999999999</v>
      </c>
      <c r="F933" s="9" t="s">
        <v>3145</v>
      </c>
      <c r="G933" s="9" t="s">
        <v>2126</v>
      </c>
      <c r="H933" s="9" t="s">
        <v>5704</v>
      </c>
    </row>
    <row r="934" spans="1:8" x14ac:dyDescent="0.3">
      <c r="A934" s="9" t="s">
        <v>7</v>
      </c>
      <c r="B934" s="9">
        <v>2647175</v>
      </c>
      <c r="C934" s="9" t="s">
        <v>871</v>
      </c>
      <c r="D934" s="9">
        <v>21.8</v>
      </c>
      <c r="E934" s="28">
        <v>0.13999999999999999</v>
      </c>
      <c r="F934" s="9" t="s">
        <v>3145</v>
      </c>
      <c r="G934" s="9" t="s">
        <v>2127</v>
      </c>
      <c r="H934" s="9" t="s">
        <v>5705</v>
      </c>
    </row>
    <row r="935" spans="1:8" x14ac:dyDescent="0.3">
      <c r="A935" s="9" t="s">
        <v>7</v>
      </c>
      <c r="B935" s="9">
        <v>2647495</v>
      </c>
      <c r="C935" s="9" t="s">
        <v>872</v>
      </c>
      <c r="D935" s="9">
        <v>26.8</v>
      </c>
      <c r="E935" s="28">
        <v>0.13999999999999999</v>
      </c>
      <c r="F935" s="9" t="s">
        <v>3145</v>
      </c>
      <c r="G935" s="9" t="s">
        <v>2128</v>
      </c>
      <c r="H935" s="9" t="s">
        <v>5706</v>
      </c>
    </row>
    <row r="936" spans="1:8" x14ac:dyDescent="0.3">
      <c r="A936" s="9" t="s">
        <v>7</v>
      </c>
      <c r="B936" s="9">
        <v>2663033</v>
      </c>
      <c r="C936" s="9" t="s">
        <v>874</v>
      </c>
      <c r="D936" s="9">
        <v>24.8</v>
      </c>
      <c r="E936" s="28">
        <v>0.13999999999999999</v>
      </c>
      <c r="F936" s="9" t="s">
        <v>3145</v>
      </c>
      <c r="G936" s="9" t="s">
        <v>2130</v>
      </c>
      <c r="H936" s="9" t="s">
        <v>5707</v>
      </c>
    </row>
    <row r="937" spans="1:8" x14ac:dyDescent="0.3">
      <c r="A937" s="9" t="s">
        <v>3390</v>
      </c>
      <c r="B937" s="9">
        <v>1396703</v>
      </c>
      <c r="C937" s="9" t="s">
        <v>3391</v>
      </c>
      <c r="D937" s="9">
        <v>55</v>
      </c>
      <c r="E937" s="28">
        <v>8.3999999999999991E-2</v>
      </c>
      <c r="F937" s="9" t="s">
        <v>3145</v>
      </c>
      <c r="G937" s="9" t="s">
        <v>4224</v>
      </c>
      <c r="H937" s="9" t="s">
        <v>5708</v>
      </c>
    </row>
    <row r="938" spans="1:8" x14ac:dyDescent="0.3">
      <c r="A938" s="9" t="s">
        <v>3390</v>
      </c>
      <c r="B938" s="9">
        <v>1456837</v>
      </c>
      <c r="C938" s="9" t="s">
        <v>3392</v>
      </c>
      <c r="D938" s="9">
        <v>55</v>
      </c>
      <c r="E938" s="28">
        <v>8.3999999999999991E-2</v>
      </c>
      <c r="F938" s="9" t="s">
        <v>3145</v>
      </c>
      <c r="G938" s="9" t="s">
        <v>4225</v>
      </c>
      <c r="H938" s="9" t="s">
        <v>5709</v>
      </c>
    </row>
    <row r="939" spans="1:8" x14ac:dyDescent="0.3">
      <c r="A939" s="9" t="s">
        <v>3390</v>
      </c>
      <c r="B939" s="9">
        <v>1285892</v>
      </c>
      <c r="C939" s="9" t="s">
        <v>3393</v>
      </c>
      <c r="D939" s="9">
        <v>78</v>
      </c>
      <c r="E939" s="28">
        <v>8.3999999999999991E-2</v>
      </c>
      <c r="F939" s="9" t="s">
        <v>3145</v>
      </c>
      <c r="G939" s="9" t="s">
        <v>4226</v>
      </c>
      <c r="H939" s="9" t="s">
        <v>5710</v>
      </c>
    </row>
    <row r="940" spans="1:8" x14ac:dyDescent="0.3">
      <c r="A940" s="9" t="s">
        <v>3390</v>
      </c>
      <c r="B940" s="9">
        <v>1346614</v>
      </c>
      <c r="C940" s="9" t="s">
        <v>3394</v>
      </c>
      <c r="D940" s="9">
        <v>79</v>
      </c>
      <c r="E940" s="28">
        <v>6.9999999999999993E-2</v>
      </c>
      <c r="F940" s="9" t="s">
        <v>3145</v>
      </c>
      <c r="G940" s="9" t="s">
        <v>4227</v>
      </c>
      <c r="H940" s="9" t="s">
        <v>5711</v>
      </c>
    </row>
    <row r="941" spans="1:8" x14ac:dyDescent="0.3">
      <c r="A941" s="9" t="s">
        <v>3390</v>
      </c>
      <c r="B941" s="9">
        <v>1302218</v>
      </c>
      <c r="C941" s="9" t="s">
        <v>3395</v>
      </c>
      <c r="D941" s="9">
        <v>88</v>
      </c>
      <c r="E941" s="28">
        <v>6.9999999999999993E-2</v>
      </c>
      <c r="F941" s="9" t="s">
        <v>3145</v>
      </c>
      <c r="G941" s="9" t="s">
        <v>4228</v>
      </c>
      <c r="H941" s="9" t="s">
        <v>5070</v>
      </c>
    </row>
    <row r="942" spans="1:8" x14ac:dyDescent="0.3">
      <c r="A942" s="9" t="s">
        <v>3390</v>
      </c>
      <c r="B942" s="9">
        <v>1416590</v>
      </c>
      <c r="C942" s="9" t="s">
        <v>3396</v>
      </c>
      <c r="D942" s="9">
        <v>88</v>
      </c>
      <c r="E942" s="28">
        <v>6.9999999999999993E-2</v>
      </c>
      <c r="F942" s="9" t="s">
        <v>3145</v>
      </c>
      <c r="G942" s="9" t="s">
        <v>4229</v>
      </c>
      <c r="H942" s="9" t="s">
        <v>5712</v>
      </c>
    </row>
    <row r="943" spans="1:8" x14ac:dyDescent="0.3">
      <c r="A943" s="9" t="s">
        <v>3390</v>
      </c>
      <c r="B943" s="9">
        <v>2534749</v>
      </c>
      <c r="C943" s="9" t="s">
        <v>3397</v>
      </c>
      <c r="D943" s="9">
        <v>89</v>
      </c>
      <c r="E943" s="28">
        <v>6.9999999999999993E-2</v>
      </c>
      <c r="F943" s="9" t="s">
        <v>3145</v>
      </c>
      <c r="G943" s="9" t="s">
        <v>4230</v>
      </c>
      <c r="H943" s="9" t="s">
        <v>5713</v>
      </c>
    </row>
    <row r="944" spans="1:8" x14ac:dyDescent="0.3">
      <c r="A944" s="9" t="s">
        <v>3390</v>
      </c>
      <c r="B944" s="9">
        <v>2621032</v>
      </c>
      <c r="C944" s="9" t="s">
        <v>3398</v>
      </c>
      <c r="D944" s="9">
        <v>89</v>
      </c>
      <c r="E944" s="28">
        <v>6.9999999999999993E-2</v>
      </c>
      <c r="F944" s="9" t="s">
        <v>3145</v>
      </c>
      <c r="G944" s="9" t="s">
        <v>4231</v>
      </c>
      <c r="H944" s="9" t="s">
        <v>5714</v>
      </c>
    </row>
    <row r="945" spans="1:8" x14ac:dyDescent="0.3">
      <c r="A945" s="9" t="s">
        <v>3390</v>
      </c>
      <c r="B945" s="9">
        <v>1372981</v>
      </c>
      <c r="C945" s="9" t="s">
        <v>3399</v>
      </c>
      <c r="D945" s="9">
        <v>96</v>
      </c>
      <c r="E945" s="28">
        <v>6.9999999999999993E-2</v>
      </c>
      <c r="F945" s="9" t="s">
        <v>3145</v>
      </c>
      <c r="G945" s="9" t="s">
        <v>4232</v>
      </c>
      <c r="H945" s="9" t="s">
        <v>5715</v>
      </c>
    </row>
    <row r="946" spans="1:8" x14ac:dyDescent="0.3">
      <c r="A946" s="9" t="s">
        <v>3390</v>
      </c>
      <c r="B946" s="9">
        <v>1372982</v>
      </c>
      <c r="C946" s="9" t="s">
        <v>3400</v>
      </c>
      <c r="D946" s="9">
        <v>96</v>
      </c>
      <c r="E946" s="28">
        <v>6.9999999999999993E-2</v>
      </c>
      <c r="F946" s="9" t="s">
        <v>3145</v>
      </c>
      <c r="G946" s="9" t="s">
        <v>4233</v>
      </c>
      <c r="H946" s="9" t="s">
        <v>5716</v>
      </c>
    </row>
    <row r="947" spans="1:8" x14ac:dyDescent="0.3">
      <c r="A947" s="9" t="s">
        <v>3390</v>
      </c>
      <c r="B947" s="9">
        <v>1422442</v>
      </c>
      <c r="C947" s="9" t="s">
        <v>3401</v>
      </c>
      <c r="D947" s="9">
        <v>96</v>
      </c>
      <c r="E947" s="28">
        <v>0.13999999999999999</v>
      </c>
      <c r="F947" s="9" t="s">
        <v>3145</v>
      </c>
      <c r="G947" s="9" t="s">
        <v>4234</v>
      </c>
      <c r="H947" s="9" t="s">
        <v>5717</v>
      </c>
    </row>
    <row r="948" spans="1:8" x14ac:dyDescent="0.3">
      <c r="A948" s="9" t="s">
        <v>3390</v>
      </c>
      <c r="B948" s="9">
        <v>30752</v>
      </c>
      <c r="C948" s="9" t="s">
        <v>3402</v>
      </c>
      <c r="D948" s="9">
        <v>98</v>
      </c>
      <c r="E948" s="28">
        <v>6.9999999999999993E-2</v>
      </c>
      <c r="F948" s="9" t="s">
        <v>3145</v>
      </c>
      <c r="G948" s="9" t="s">
        <v>4235</v>
      </c>
      <c r="H948" s="9" t="s">
        <v>5718</v>
      </c>
    </row>
    <row r="949" spans="1:8" x14ac:dyDescent="0.3">
      <c r="A949" s="9" t="s">
        <v>3390</v>
      </c>
      <c r="B949" s="9">
        <v>307037</v>
      </c>
      <c r="C949" s="9" t="s">
        <v>3403</v>
      </c>
      <c r="D949" s="9">
        <v>99</v>
      </c>
      <c r="E949" s="28">
        <v>6.9999999999999993E-2</v>
      </c>
      <c r="F949" s="9" t="s">
        <v>3145</v>
      </c>
      <c r="G949" s="9" t="s">
        <v>4236</v>
      </c>
      <c r="H949" s="9" t="s">
        <v>5059</v>
      </c>
    </row>
    <row r="950" spans="1:8" x14ac:dyDescent="0.3">
      <c r="A950" s="9" t="s">
        <v>3390</v>
      </c>
      <c r="B950" s="9">
        <v>1372979</v>
      </c>
      <c r="C950" s="9" t="s">
        <v>3404</v>
      </c>
      <c r="D950" s="9">
        <v>99</v>
      </c>
      <c r="E950" s="28">
        <v>6.9999999999999993E-2</v>
      </c>
      <c r="F950" s="9" t="s">
        <v>3145</v>
      </c>
      <c r="G950" s="9" t="s">
        <v>4237</v>
      </c>
      <c r="H950" s="9" t="s">
        <v>5060</v>
      </c>
    </row>
    <row r="951" spans="1:8" x14ac:dyDescent="0.3">
      <c r="A951" s="9" t="s">
        <v>3390</v>
      </c>
      <c r="B951" s="9">
        <v>1372980</v>
      </c>
      <c r="C951" s="9" t="s">
        <v>3405</v>
      </c>
      <c r="D951" s="9">
        <v>99</v>
      </c>
      <c r="E951" s="28">
        <v>6.9999999999999993E-2</v>
      </c>
      <c r="F951" s="9" t="s">
        <v>3145</v>
      </c>
      <c r="G951" s="9" t="s">
        <v>4238</v>
      </c>
      <c r="H951" s="9" t="s">
        <v>5053</v>
      </c>
    </row>
    <row r="952" spans="1:8" x14ac:dyDescent="0.3">
      <c r="A952" s="9" t="s">
        <v>3390</v>
      </c>
      <c r="B952" s="9">
        <v>1386614</v>
      </c>
      <c r="C952" s="9" t="s">
        <v>3406</v>
      </c>
      <c r="D952" s="9">
        <v>99</v>
      </c>
      <c r="E952" s="28">
        <v>6.9999999999999993E-2</v>
      </c>
      <c r="F952" s="9" t="s">
        <v>3145</v>
      </c>
      <c r="G952" s="9" t="s">
        <v>4239</v>
      </c>
      <c r="H952" s="9" t="s">
        <v>5719</v>
      </c>
    </row>
    <row r="953" spans="1:8" x14ac:dyDescent="0.3">
      <c r="A953" s="9" t="s">
        <v>3390</v>
      </c>
      <c r="B953" s="9">
        <v>1387919</v>
      </c>
      <c r="C953" s="9" t="s">
        <v>3407</v>
      </c>
      <c r="D953" s="9">
        <v>99</v>
      </c>
      <c r="E953" s="28">
        <v>6.9999999999999993E-2</v>
      </c>
      <c r="F953" s="9" t="s">
        <v>3145</v>
      </c>
      <c r="G953" s="9" t="s">
        <v>4240</v>
      </c>
      <c r="H953" s="9" t="s">
        <v>5720</v>
      </c>
    </row>
    <row r="954" spans="1:8" x14ac:dyDescent="0.3">
      <c r="A954" s="9" t="s">
        <v>3390</v>
      </c>
      <c r="B954" s="9">
        <v>1886448</v>
      </c>
      <c r="C954" s="9" t="s">
        <v>3408</v>
      </c>
      <c r="D954" s="9">
        <v>99</v>
      </c>
      <c r="E954" s="28">
        <v>6.9999999999999993E-2</v>
      </c>
      <c r="F954" s="9" t="s">
        <v>3145</v>
      </c>
      <c r="G954" s="9" t="s">
        <v>4241</v>
      </c>
      <c r="H954" s="9" t="s">
        <v>5721</v>
      </c>
    </row>
    <row r="955" spans="1:8" x14ac:dyDescent="0.3">
      <c r="A955" s="9" t="s">
        <v>3390</v>
      </c>
      <c r="B955" s="9">
        <v>1479024</v>
      </c>
      <c r="C955" s="9" t="s">
        <v>3409</v>
      </c>
      <c r="D955" s="9">
        <v>109</v>
      </c>
      <c r="E955" s="28">
        <v>0.13999999999999999</v>
      </c>
      <c r="F955" s="9" t="s">
        <v>3145</v>
      </c>
      <c r="G955" s="9" t="s">
        <v>4242</v>
      </c>
      <c r="H955" s="9" t="s">
        <v>5722</v>
      </c>
    </row>
    <row r="956" spans="1:8" x14ac:dyDescent="0.3">
      <c r="A956" s="9" t="s">
        <v>3390</v>
      </c>
      <c r="B956" s="9">
        <v>2251533</v>
      </c>
      <c r="C956" s="9" t="s">
        <v>3410</v>
      </c>
      <c r="D956" s="9">
        <v>109</v>
      </c>
      <c r="E956" s="28">
        <v>0.13999999999999999</v>
      </c>
      <c r="F956" s="9" t="s">
        <v>3145</v>
      </c>
      <c r="G956" s="9" t="s">
        <v>4243</v>
      </c>
      <c r="H956" s="9" t="s">
        <v>5723</v>
      </c>
    </row>
    <row r="957" spans="1:8" x14ac:dyDescent="0.3">
      <c r="A957" s="9" t="s">
        <v>3390</v>
      </c>
      <c r="B957" s="9">
        <v>2354679</v>
      </c>
      <c r="C957" s="9" t="s">
        <v>3411</v>
      </c>
      <c r="D957" s="9">
        <v>109</v>
      </c>
      <c r="E957" s="28">
        <v>0.13999999999999999</v>
      </c>
      <c r="F957" s="9" t="s">
        <v>3145</v>
      </c>
      <c r="G957" s="9" t="s">
        <v>4244</v>
      </c>
      <c r="H957" s="9" t="s">
        <v>5724</v>
      </c>
    </row>
    <row r="958" spans="1:8" x14ac:dyDescent="0.3">
      <c r="A958" s="9" t="s">
        <v>3390</v>
      </c>
      <c r="B958" s="9">
        <v>2452578</v>
      </c>
      <c r="C958" s="9" t="s">
        <v>3412</v>
      </c>
      <c r="D958" s="9">
        <v>109</v>
      </c>
      <c r="E958" s="28">
        <v>0.13999999999999999</v>
      </c>
      <c r="F958" s="9" t="s">
        <v>3145</v>
      </c>
      <c r="G958" s="9" t="s">
        <v>4245</v>
      </c>
      <c r="H958" s="9" t="s">
        <v>5725</v>
      </c>
    </row>
    <row r="959" spans="1:8" x14ac:dyDescent="0.3">
      <c r="A959" s="9" t="s">
        <v>3390</v>
      </c>
      <c r="B959" s="9">
        <v>2641443</v>
      </c>
      <c r="C959" s="9" t="s">
        <v>3413</v>
      </c>
      <c r="D959" s="9">
        <v>109</v>
      </c>
      <c r="E959" s="28">
        <v>0.105</v>
      </c>
      <c r="F959" s="9" t="s">
        <v>3145</v>
      </c>
      <c r="G959" s="9" t="s">
        <v>4246</v>
      </c>
      <c r="H959" s="9" t="s">
        <v>5726</v>
      </c>
    </row>
    <row r="960" spans="1:8" x14ac:dyDescent="0.3">
      <c r="A960" s="9" t="s">
        <v>3390</v>
      </c>
      <c r="B960" s="9">
        <v>2570291</v>
      </c>
      <c r="C960" s="9" t="s">
        <v>3414</v>
      </c>
      <c r="D960" s="9">
        <v>118</v>
      </c>
      <c r="E960" s="28">
        <v>6.9999999999999993E-2</v>
      </c>
      <c r="F960" s="9" t="s">
        <v>3145</v>
      </c>
      <c r="G960" s="9" t="s">
        <v>4247</v>
      </c>
      <c r="H960" s="9" t="s">
        <v>5727</v>
      </c>
    </row>
    <row r="961" spans="1:8" x14ac:dyDescent="0.3">
      <c r="A961" s="9" t="s">
        <v>3390</v>
      </c>
      <c r="B961" s="9">
        <v>1449034</v>
      </c>
      <c r="C961" s="9" t="s">
        <v>3415</v>
      </c>
      <c r="D961" s="9">
        <v>119</v>
      </c>
      <c r="E961" s="28">
        <v>6.9999999999999993E-2</v>
      </c>
      <c r="F961" s="9" t="s">
        <v>3145</v>
      </c>
      <c r="G961" s="9" t="s">
        <v>4248</v>
      </c>
      <c r="H961" s="9" t="s">
        <v>5728</v>
      </c>
    </row>
    <row r="962" spans="1:8" x14ac:dyDescent="0.3">
      <c r="A962" s="9" t="s">
        <v>3390</v>
      </c>
      <c r="B962" s="9">
        <v>1987125</v>
      </c>
      <c r="C962" s="9" t="s">
        <v>3416</v>
      </c>
      <c r="D962" s="9">
        <v>135</v>
      </c>
      <c r="E962" s="28">
        <v>6.9999999999999993E-2</v>
      </c>
      <c r="F962" s="9" t="s">
        <v>3145</v>
      </c>
      <c r="G962" s="9" t="s">
        <v>4249</v>
      </c>
      <c r="H962" s="9" t="s">
        <v>5729</v>
      </c>
    </row>
    <row r="963" spans="1:8" x14ac:dyDescent="0.3">
      <c r="A963" s="9" t="s">
        <v>3390</v>
      </c>
      <c r="B963" s="9">
        <v>1341773</v>
      </c>
      <c r="C963" s="9" t="s">
        <v>3417</v>
      </c>
      <c r="D963" s="9">
        <v>137</v>
      </c>
      <c r="E963" s="28">
        <v>6.9999999999999993E-2</v>
      </c>
      <c r="F963" s="9" t="s">
        <v>3145</v>
      </c>
      <c r="G963" s="9" t="s">
        <v>4250</v>
      </c>
      <c r="H963" s="9" t="s">
        <v>5057</v>
      </c>
    </row>
    <row r="964" spans="1:8" x14ac:dyDescent="0.3">
      <c r="A964" s="9" t="s">
        <v>3390</v>
      </c>
      <c r="B964" s="9">
        <v>1346618</v>
      </c>
      <c r="C964" s="9" t="s">
        <v>3418</v>
      </c>
      <c r="D964" s="9">
        <v>137</v>
      </c>
      <c r="E964" s="28">
        <v>6.9999999999999993E-2</v>
      </c>
      <c r="F964" s="9" t="s">
        <v>3145</v>
      </c>
      <c r="G964" s="9" t="s">
        <v>4251</v>
      </c>
      <c r="H964" s="9" t="s">
        <v>5730</v>
      </c>
    </row>
    <row r="965" spans="1:8" x14ac:dyDescent="0.3">
      <c r="A965" s="9" t="s">
        <v>3390</v>
      </c>
      <c r="B965" s="9">
        <v>697907</v>
      </c>
      <c r="C965" s="9" t="s">
        <v>3419</v>
      </c>
      <c r="D965" s="9">
        <v>139</v>
      </c>
      <c r="E965" s="28">
        <v>0.105</v>
      </c>
      <c r="F965" s="9" t="s">
        <v>3145</v>
      </c>
      <c r="G965" s="9" t="s">
        <v>4252</v>
      </c>
      <c r="H965" s="9" t="s">
        <v>5731</v>
      </c>
    </row>
    <row r="966" spans="1:8" x14ac:dyDescent="0.3">
      <c r="A966" s="9" t="s">
        <v>3390</v>
      </c>
      <c r="B966" s="9">
        <v>1372535</v>
      </c>
      <c r="C966" s="9" t="s">
        <v>3420</v>
      </c>
      <c r="D966" s="9">
        <v>156</v>
      </c>
      <c r="E966" s="28">
        <v>6.9999999999999993E-2</v>
      </c>
      <c r="F966" s="9" t="s">
        <v>3145</v>
      </c>
      <c r="G966" s="9" t="s">
        <v>4253</v>
      </c>
      <c r="H966" s="9" t="s">
        <v>5046</v>
      </c>
    </row>
    <row r="967" spans="1:8" x14ac:dyDescent="0.3">
      <c r="A967" s="9" t="s">
        <v>3390</v>
      </c>
      <c r="B967" s="9">
        <v>1804543</v>
      </c>
      <c r="C967" s="9" t="s">
        <v>3421</v>
      </c>
      <c r="D967" s="9">
        <v>156</v>
      </c>
      <c r="E967" s="28">
        <v>6.9999999999999993E-2</v>
      </c>
      <c r="F967" s="9" t="s">
        <v>3145</v>
      </c>
      <c r="G967" s="9" t="s">
        <v>4254</v>
      </c>
      <c r="H967" s="9" t="s">
        <v>5732</v>
      </c>
    </row>
    <row r="968" spans="1:8" x14ac:dyDescent="0.3">
      <c r="A968" s="9" t="s">
        <v>3390</v>
      </c>
      <c r="B968" s="9">
        <v>697754</v>
      </c>
      <c r="C968" s="9" t="s">
        <v>3422</v>
      </c>
      <c r="D968" s="9">
        <v>165</v>
      </c>
      <c r="E968" s="28">
        <v>6.9999999999999993E-2</v>
      </c>
      <c r="F968" s="9" t="s">
        <v>3145</v>
      </c>
      <c r="G968" s="9" t="s">
        <v>4255</v>
      </c>
      <c r="H968" s="9" t="s">
        <v>5058</v>
      </c>
    </row>
    <row r="969" spans="1:8" x14ac:dyDescent="0.3">
      <c r="A969" s="9" t="s">
        <v>3390</v>
      </c>
      <c r="B969" s="9">
        <v>2570295</v>
      </c>
      <c r="C969" s="9" t="s">
        <v>3423</v>
      </c>
      <c r="D969" s="9">
        <v>168</v>
      </c>
      <c r="E969" s="28">
        <v>6.9999999999999993E-2</v>
      </c>
      <c r="F969" s="9" t="s">
        <v>3145</v>
      </c>
      <c r="G969" s="9" t="s">
        <v>4256</v>
      </c>
      <c r="H969" s="9" t="s">
        <v>5733</v>
      </c>
    </row>
    <row r="970" spans="1:8" x14ac:dyDescent="0.3">
      <c r="A970" s="9" t="s">
        <v>3390</v>
      </c>
      <c r="B970" s="9">
        <v>1393764</v>
      </c>
      <c r="C970" s="9" t="s">
        <v>3424</v>
      </c>
      <c r="D970" s="9">
        <v>178</v>
      </c>
      <c r="E970" s="28">
        <v>6.9999999999999993E-2</v>
      </c>
      <c r="F970" s="9" t="s">
        <v>3145</v>
      </c>
      <c r="G970" s="9" t="s">
        <v>4257</v>
      </c>
      <c r="H970" s="9" t="s">
        <v>5734</v>
      </c>
    </row>
    <row r="971" spans="1:8" x14ac:dyDescent="0.3">
      <c r="A971" s="9" t="s">
        <v>3390</v>
      </c>
      <c r="B971" s="9">
        <v>2641371</v>
      </c>
      <c r="C971" s="9" t="s">
        <v>3425</v>
      </c>
      <c r="D971" s="9">
        <v>178</v>
      </c>
      <c r="E971" s="28">
        <v>6.9999999999999993E-2</v>
      </c>
      <c r="F971" s="9" t="s">
        <v>3145</v>
      </c>
      <c r="G971" s="9" t="s">
        <v>4258</v>
      </c>
      <c r="H971" s="9" t="s">
        <v>5735</v>
      </c>
    </row>
    <row r="972" spans="1:8" x14ac:dyDescent="0.3">
      <c r="A972" s="9" t="s">
        <v>3390</v>
      </c>
      <c r="B972" s="9">
        <v>145625</v>
      </c>
      <c r="C972" s="9" t="s">
        <v>3426</v>
      </c>
      <c r="D972" s="9">
        <v>179</v>
      </c>
      <c r="E972" s="28">
        <v>6.9999999999999993E-2</v>
      </c>
      <c r="F972" s="9" t="s">
        <v>3145</v>
      </c>
      <c r="G972" s="9" t="s">
        <v>4259</v>
      </c>
      <c r="H972" s="9" t="s">
        <v>5736</v>
      </c>
    </row>
    <row r="973" spans="1:8" x14ac:dyDescent="0.3">
      <c r="A973" s="9" t="s">
        <v>3390</v>
      </c>
      <c r="B973" s="9">
        <v>1839642</v>
      </c>
      <c r="C973" s="9" t="s">
        <v>3427</v>
      </c>
      <c r="D973" s="9">
        <v>179</v>
      </c>
      <c r="E973" s="28">
        <v>6.9999999999999993E-2</v>
      </c>
      <c r="F973" s="9" t="s">
        <v>3145</v>
      </c>
      <c r="G973" s="9" t="s">
        <v>4260</v>
      </c>
      <c r="H973" s="9" t="s">
        <v>5737</v>
      </c>
    </row>
    <row r="974" spans="1:8" x14ac:dyDescent="0.3">
      <c r="A974" s="9" t="s">
        <v>3390</v>
      </c>
      <c r="B974" s="9">
        <v>1839816</v>
      </c>
      <c r="C974" s="9" t="s">
        <v>3428</v>
      </c>
      <c r="D974" s="9">
        <v>179</v>
      </c>
      <c r="E974" s="28">
        <v>6.9999999999999993E-2</v>
      </c>
      <c r="F974" s="9" t="s">
        <v>3145</v>
      </c>
      <c r="G974" s="9" t="s">
        <v>4261</v>
      </c>
      <c r="H974" s="9" t="s">
        <v>5738</v>
      </c>
    </row>
    <row r="975" spans="1:8" x14ac:dyDescent="0.3">
      <c r="A975" s="9" t="s">
        <v>3390</v>
      </c>
      <c r="B975" s="9">
        <v>1781705</v>
      </c>
      <c r="C975" s="9" t="s">
        <v>3429</v>
      </c>
      <c r="D975" s="9">
        <v>192</v>
      </c>
      <c r="E975" s="28">
        <v>6.9999999999999993E-2</v>
      </c>
      <c r="F975" s="9" t="s">
        <v>3145</v>
      </c>
      <c r="G975" s="9" t="s">
        <v>4262</v>
      </c>
      <c r="H975" s="9" t="s">
        <v>5739</v>
      </c>
    </row>
    <row r="976" spans="1:8" x14ac:dyDescent="0.3">
      <c r="A976" s="9" t="s">
        <v>3390</v>
      </c>
      <c r="B976" s="9">
        <v>2048797</v>
      </c>
      <c r="C976" s="9" t="s">
        <v>3430</v>
      </c>
      <c r="D976" s="9">
        <v>206</v>
      </c>
      <c r="E976" s="28">
        <v>6.9999999999999993E-2</v>
      </c>
      <c r="F976" s="9" t="s">
        <v>3145</v>
      </c>
      <c r="G976" s="9" t="s">
        <v>4263</v>
      </c>
      <c r="H976" s="9" t="s">
        <v>5740</v>
      </c>
    </row>
    <row r="977" spans="1:8" x14ac:dyDescent="0.3">
      <c r="A977" s="9" t="s">
        <v>3390</v>
      </c>
      <c r="B977" s="9">
        <v>1505894</v>
      </c>
      <c r="C977" s="9" t="s">
        <v>3431</v>
      </c>
      <c r="D977" s="9">
        <v>208</v>
      </c>
      <c r="E977" s="28">
        <v>4.1999999999999996E-2</v>
      </c>
      <c r="F977" s="9" t="s">
        <v>3145</v>
      </c>
      <c r="G977" s="9" t="s">
        <v>4264</v>
      </c>
      <c r="H977" s="9" t="s">
        <v>5052</v>
      </c>
    </row>
    <row r="978" spans="1:8" x14ac:dyDescent="0.3">
      <c r="A978" s="9" t="s">
        <v>3390</v>
      </c>
      <c r="B978" s="9">
        <v>2013160</v>
      </c>
      <c r="C978" s="9" t="s">
        <v>3432</v>
      </c>
      <c r="D978" s="9">
        <v>269</v>
      </c>
      <c r="E978" s="28">
        <v>6.9999999999999993E-2</v>
      </c>
      <c r="F978" s="9" t="s">
        <v>3145</v>
      </c>
      <c r="G978" s="9" t="s">
        <v>4265</v>
      </c>
      <c r="H978" s="9" t="s">
        <v>5741</v>
      </c>
    </row>
    <row r="979" spans="1:8" x14ac:dyDescent="0.3">
      <c r="A979" s="9" t="s">
        <v>3390</v>
      </c>
      <c r="B979" s="9">
        <v>1393783</v>
      </c>
      <c r="C979" s="9" t="s">
        <v>3433</v>
      </c>
      <c r="D979" s="9">
        <v>366</v>
      </c>
      <c r="E979" s="28">
        <v>6.9999999999999993E-2</v>
      </c>
      <c r="F979" s="9" t="s">
        <v>3145</v>
      </c>
      <c r="G979" s="9" t="s">
        <v>4266</v>
      </c>
      <c r="H979" s="9" t="s">
        <v>5742</v>
      </c>
    </row>
    <row r="980" spans="1:8" x14ac:dyDescent="0.3">
      <c r="A980" s="9" t="s">
        <v>6</v>
      </c>
      <c r="B980" s="9">
        <v>1557834</v>
      </c>
      <c r="C980" s="9" t="s">
        <v>905</v>
      </c>
      <c r="D980" s="9">
        <v>56</v>
      </c>
      <c r="E980" s="28">
        <v>4.9000000000000002E-2</v>
      </c>
      <c r="F980" s="9" t="s">
        <v>3145</v>
      </c>
      <c r="G980" s="9" t="s">
        <v>2149</v>
      </c>
      <c r="H980" s="9" t="s">
        <v>5743</v>
      </c>
    </row>
    <row r="981" spans="1:8" x14ac:dyDescent="0.3">
      <c r="A981" s="9" t="s">
        <v>6</v>
      </c>
      <c r="B981" s="9">
        <v>1449798</v>
      </c>
      <c r="C981" s="9" t="s">
        <v>906</v>
      </c>
      <c r="D981" s="9">
        <v>65</v>
      </c>
      <c r="E981" s="28">
        <v>0.105</v>
      </c>
      <c r="F981" s="9" t="s">
        <v>3145</v>
      </c>
      <c r="G981" s="9" t="s">
        <v>2150</v>
      </c>
      <c r="H981" s="9" t="s">
        <v>5744</v>
      </c>
    </row>
    <row r="982" spans="1:8" x14ac:dyDescent="0.3">
      <c r="A982" s="9" t="s">
        <v>6</v>
      </c>
      <c r="B982" s="9">
        <v>1814883</v>
      </c>
      <c r="C982" s="9" t="s">
        <v>907</v>
      </c>
      <c r="D982" s="9">
        <v>85</v>
      </c>
      <c r="E982" s="28">
        <v>6.9999999999999993E-2</v>
      </c>
      <c r="F982" s="9" t="s">
        <v>3145</v>
      </c>
      <c r="G982" s="9" t="s">
        <v>2151</v>
      </c>
      <c r="H982" s="9" t="s">
        <v>5745</v>
      </c>
    </row>
    <row r="983" spans="1:8" x14ac:dyDescent="0.3">
      <c r="A983" s="9" t="s">
        <v>6</v>
      </c>
      <c r="B983" s="9">
        <v>1865478</v>
      </c>
      <c r="C983" s="9" t="s">
        <v>908</v>
      </c>
      <c r="D983" s="9">
        <v>85</v>
      </c>
      <c r="E983" s="28">
        <v>4.9000000000000002E-2</v>
      </c>
      <c r="F983" s="9" t="s">
        <v>3145</v>
      </c>
      <c r="G983" s="9" t="s">
        <v>2152</v>
      </c>
      <c r="H983" s="9" t="s">
        <v>5746</v>
      </c>
    </row>
    <row r="984" spans="1:8" x14ac:dyDescent="0.3">
      <c r="A984" s="9" t="s">
        <v>6</v>
      </c>
      <c r="B984" s="9">
        <v>2456438</v>
      </c>
      <c r="C984" s="9" t="s">
        <v>909</v>
      </c>
      <c r="D984" s="9">
        <v>85</v>
      </c>
      <c r="E984" s="28">
        <v>6.9999999999999993E-2</v>
      </c>
      <c r="F984" s="9" t="s">
        <v>3145</v>
      </c>
      <c r="G984" s="9" t="s">
        <v>2153</v>
      </c>
      <c r="H984" s="9" t="s">
        <v>5747</v>
      </c>
    </row>
    <row r="985" spans="1:8" x14ac:dyDescent="0.3">
      <c r="A985" s="9" t="s">
        <v>6</v>
      </c>
      <c r="B985" s="9">
        <v>1557582</v>
      </c>
      <c r="C985" s="9" t="s">
        <v>910</v>
      </c>
      <c r="D985" s="9">
        <v>88</v>
      </c>
      <c r="E985" s="28">
        <v>6.9999999999999993E-2</v>
      </c>
      <c r="F985" s="9" t="s">
        <v>3145</v>
      </c>
      <c r="G985" s="9" t="s">
        <v>2154</v>
      </c>
      <c r="H985" s="9" t="s">
        <v>5748</v>
      </c>
    </row>
    <row r="986" spans="1:8" x14ac:dyDescent="0.3">
      <c r="A986" s="9" t="s">
        <v>6</v>
      </c>
      <c r="B986" s="9">
        <v>1914294</v>
      </c>
      <c r="C986" s="9" t="s">
        <v>911</v>
      </c>
      <c r="D986" s="9">
        <v>89</v>
      </c>
      <c r="E986" s="28">
        <v>0.105</v>
      </c>
      <c r="F986" s="9" t="s">
        <v>3145</v>
      </c>
      <c r="G986" s="9" t="s">
        <v>2155</v>
      </c>
      <c r="H986" s="9" t="s">
        <v>5749</v>
      </c>
    </row>
    <row r="987" spans="1:8" x14ac:dyDescent="0.3">
      <c r="A987" s="9" t="s">
        <v>6</v>
      </c>
      <c r="B987" s="9">
        <v>2034265</v>
      </c>
      <c r="C987" s="9" t="s">
        <v>912</v>
      </c>
      <c r="D987" s="9">
        <v>89</v>
      </c>
      <c r="E987" s="28">
        <v>6.9999999999999993E-2</v>
      </c>
      <c r="F987" s="9" t="s">
        <v>3145</v>
      </c>
      <c r="G987" s="9" t="s">
        <v>2156</v>
      </c>
      <c r="H987" s="9" t="s">
        <v>5750</v>
      </c>
    </row>
    <row r="988" spans="1:8" x14ac:dyDescent="0.3">
      <c r="A988" s="9" t="s">
        <v>6</v>
      </c>
      <c r="B988" s="9">
        <v>1260463</v>
      </c>
      <c r="C988" s="9" t="s">
        <v>913</v>
      </c>
      <c r="D988" s="9">
        <v>95</v>
      </c>
      <c r="E988" s="28">
        <v>6.9999999999999993E-2</v>
      </c>
      <c r="F988" s="9" t="s">
        <v>3145</v>
      </c>
      <c r="G988" s="9" t="s">
        <v>2157</v>
      </c>
      <c r="H988" s="9" t="s">
        <v>5751</v>
      </c>
    </row>
    <row r="989" spans="1:8" x14ac:dyDescent="0.3">
      <c r="A989" s="9" t="s">
        <v>6</v>
      </c>
      <c r="B989" s="9">
        <v>1487676</v>
      </c>
      <c r="C989" s="9" t="s">
        <v>914</v>
      </c>
      <c r="D989" s="9">
        <v>98</v>
      </c>
      <c r="E989" s="28">
        <v>6.9999999999999993E-2</v>
      </c>
      <c r="F989" s="9" t="s">
        <v>3145</v>
      </c>
      <c r="G989" s="9" t="s">
        <v>2158</v>
      </c>
      <c r="H989" s="9" t="s">
        <v>5752</v>
      </c>
    </row>
    <row r="990" spans="1:8" x14ac:dyDescent="0.3">
      <c r="A990" s="9" t="s">
        <v>6</v>
      </c>
      <c r="B990" s="9">
        <v>1487712</v>
      </c>
      <c r="C990" s="9" t="s">
        <v>915</v>
      </c>
      <c r="D990" s="9">
        <v>98</v>
      </c>
      <c r="E990" s="28">
        <v>6.9999999999999993E-2</v>
      </c>
      <c r="F990" s="9" t="s">
        <v>3145</v>
      </c>
      <c r="G990" s="9" t="s">
        <v>2159</v>
      </c>
      <c r="H990" s="9" t="s">
        <v>5753</v>
      </c>
    </row>
    <row r="991" spans="1:8" x14ac:dyDescent="0.3">
      <c r="A991" s="9" t="s">
        <v>6</v>
      </c>
      <c r="B991" s="9">
        <v>1487716</v>
      </c>
      <c r="C991" s="9" t="s">
        <v>916</v>
      </c>
      <c r="D991" s="9">
        <v>98</v>
      </c>
      <c r="E991" s="28">
        <v>6.9999999999999993E-2</v>
      </c>
      <c r="F991" s="9" t="s">
        <v>3145</v>
      </c>
      <c r="G991" s="9" t="s">
        <v>2160</v>
      </c>
      <c r="H991" s="9" t="s">
        <v>5754</v>
      </c>
    </row>
    <row r="992" spans="1:8" x14ac:dyDescent="0.3">
      <c r="A992" s="9" t="s">
        <v>6</v>
      </c>
      <c r="B992" s="9">
        <v>1496054</v>
      </c>
      <c r="C992" s="9" t="s">
        <v>917</v>
      </c>
      <c r="D992" s="9">
        <v>98</v>
      </c>
      <c r="E992" s="28">
        <v>6.9999999999999993E-2</v>
      </c>
      <c r="F992" s="9" t="s">
        <v>3145</v>
      </c>
      <c r="G992" s="9" t="s">
        <v>2161</v>
      </c>
      <c r="H992" s="9" t="s">
        <v>5755</v>
      </c>
    </row>
    <row r="993" spans="1:8" x14ac:dyDescent="0.3">
      <c r="A993" s="9" t="s">
        <v>6</v>
      </c>
      <c r="B993" s="9">
        <v>1547464</v>
      </c>
      <c r="C993" s="9" t="s">
        <v>918</v>
      </c>
      <c r="D993" s="9">
        <v>98</v>
      </c>
      <c r="E993" s="28">
        <v>6.9999999999999993E-2</v>
      </c>
      <c r="F993" s="9" t="s">
        <v>3145</v>
      </c>
      <c r="G993" s="9" t="s">
        <v>2162</v>
      </c>
      <c r="H993" s="9" t="s">
        <v>5756</v>
      </c>
    </row>
    <row r="994" spans="1:8" x14ac:dyDescent="0.3">
      <c r="A994" s="9" t="s">
        <v>6</v>
      </c>
      <c r="B994" s="9">
        <v>1575918</v>
      </c>
      <c r="C994" s="9" t="s">
        <v>919</v>
      </c>
      <c r="D994" s="9">
        <v>98</v>
      </c>
      <c r="E994" s="28">
        <v>6.9999999999999993E-2</v>
      </c>
      <c r="F994" s="9" t="s">
        <v>3145</v>
      </c>
      <c r="G994" s="9" t="s">
        <v>2163</v>
      </c>
      <c r="H994" s="9" t="s">
        <v>5757</v>
      </c>
    </row>
    <row r="995" spans="1:8" x14ac:dyDescent="0.3">
      <c r="A995" s="9" t="s">
        <v>6</v>
      </c>
      <c r="B995" s="9">
        <v>2218110</v>
      </c>
      <c r="C995" s="9" t="s">
        <v>920</v>
      </c>
      <c r="D995" s="9">
        <v>98</v>
      </c>
      <c r="E995" s="28">
        <v>0.105</v>
      </c>
      <c r="F995" s="9" t="s">
        <v>3145</v>
      </c>
      <c r="G995" s="9" t="s">
        <v>2164</v>
      </c>
      <c r="H995" s="9" t="s">
        <v>5758</v>
      </c>
    </row>
    <row r="996" spans="1:8" x14ac:dyDescent="0.3">
      <c r="A996" s="9" t="s">
        <v>6</v>
      </c>
      <c r="B996" s="9">
        <v>1879992</v>
      </c>
      <c r="C996" s="9" t="s">
        <v>921</v>
      </c>
      <c r="D996" s="9">
        <v>108</v>
      </c>
      <c r="E996" s="28">
        <v>0.105</v>
      </c>
      <c r="F996" s="9" t="s">
        <v>3145</v>
      </c>
      <c r="G996" s="9" t="s">
        <v>2165</v>
      </c>
      <c r="H996" s="9" t="s">
        <v>5759</v>
      </c>
    </row>
    <row r="997" spans="1:8" x14ac:dyDescent="0.3">
      <c r="A997" s="9" t="s">
        <v>6</v>
      </c>
      <c r="B997" s="9">
        <v>2340413</v>
      </c>
      <c r="C997" s="9" t="s">
        <v>922</v>
      </c>
      <c r="D997" s="9">
        <v>108</v>
      </c>
      <c r="E997" s="28">
        <v>6.9999999999999993E-2</v>
      </c>
      <c r="F997" s="9" t="s">
        <v>3145</v>
      </c>
      <c r="G997" s="9" t="s">
        <v>2166</v>
      </c>
      <c r="H997" s="9" t="s">
        <v>5760</v>
      </c>
    </row>
    <row r="998" spans="1:8" x14ac:dyDescent="0.3">
      <c r="A998" s="9" t="s">
        <v>6</v>
      </c>
      <c r="B998" s="9">
        <v>304496</v>
      </c>
      <c r="C998" s="9" t="s">
        <v>923</v>
      </c>
      <c r="D998" s="9">
        <v>119</v>
      </c>
      <c r="E998" s="28">
        <v>6.9999999999999993E-2</v>
      </c>
      <c r="F998" s="9" t="s">
        <v>3145</v>
      </c>
      <c r="G998" s="9" t="s">
        <v>2167</v>
      </c>
      <c r="H998" s="9" t="s">
        <v>4948</v>
      </c>
    </row>
    <row r="999" spans="1:8" x14ac:dyDescent="0.3">
      <c r="A999" s="9" t="s">
        <v>6</v>
      </c>
      <c r="B999" s="9">
        <v>1356230</v>
      </c>
      <c r="C999" s="9" t="s">
        <v>924</v>
      </c>
      <c r="D999" s="9">
        <v>119</v>
      </c>
      <c r="E999" s="28">
        <v>6.9999999999999993E-2</v>
      </c>
      <c r="F999" s="9" t="s">
        <v>3145</v>
      </c>
      <c r="G999" s="9" t="s">
        <v>2168</v>
      </c>
      <c r="H999" s="9" t="s">
        <v>5761</v>
      </c>
    </row>
    <row r="1000" spans="1:8" x14ac:dyDescent="0.3">
      <c r="A1000" s="9" t="s">
        <v>6</v>
      </c>
      <c r="B1000" s="9">
        <v>1549864</v>
      </c>
      <c r="C1000" s="9" t="s">
        <v>925</v>
      </c>
      <c r="D1000" s="9">
        <v>119</v>
      </c>
      <c r="E1000" s="28">
        <v>6.9999999999999993E-2</v>
      </c>
      <c r="F1000" s="9" t="s">
        <v>3145</v>
      </c>
      <c r="G1000" s="9" t="s">
        <v>2169</v>
      </c>
      <c r="H1000" s="9" t="s">
        <v>5762</v>
      </c>
    </row>
    <row r="1001" spans="1:8" x14ac:dyDescent="0.3">
      <c r="A1001" s="9" t="s">
        <v>6</v>
      </c>
      <c r="B1001" s="9">
        <v>1515587</v>
      </c>
      <c r="C1001" s="9" t="s">
        <v>926</v>
      </c>
      <c r="D1001" s="9">
        <v>122</v>
      </c>
      <c r="E1001" s="28">
        <v>6.9999999999999993E-2</v>
      </c>
      <c r="F1001" s="9" t="s">
        <v>3145</v>
      </c>
      <c r="G1001" s="9" t="s">
        <v>2170</v>
      </c>
      <c r="H1001" s="9" t="s">
        <v>5763</v>
      </c>
    </row>
    <row r="1002" spans="1:8" x14ac:dyDescent="0.3">
      <c r="A1002" s="9" t="s">
        <v>6</v>
      </c>
      <c r="B1002" s="9">
        <v>2413798</v>
      </c>
      <c r="C1002" s="9" t="s">
        <v>927</v>
      </c>
      <c r="D1002" s="9">
        <v>125</v>
      </c>
      <c r="E1002" s="28">
        <v>5.5999999999999994E-2</v>
      </c>
      <c r="F1002" s="9" t="s">
        <v>3145</v>
      </c>
      <c r="G1002" s="9" t="s">
        <v>2171</v>
      </c>
      <c r="H1002" s="9" t="s">
        <v>5764</v>
      </c>
    </row>
    <row r="1003" spans="1:8" x14ac:dyDescent="0.3">
      <c r="A1003" s="9" t="s">
        <v>6</v>
      </c>
      <c r="B1003" s="9">
        <v>1946805</v>
      </c>
      <c r="C1003" s="9" t="s">
        <v>928</v>
      </c>
      <c r="D1003" s="9">
        <v>135</v>
      </c>
      <c r="E1003" s="28">
        <v>6.9999999999999993E-2</v>
      </c>
      <c r="F1003" s="9" t="s">
        <v>3145</v>
      </c>
      <c r="G1003" s="9" t="s">
        <v>2172</v>
      </c>
      <c r="H1003" s="9" t="s">
        <v>5765</v>
      </c>
    </row>
    <row r="1004" spans="1:8" x14ac:dyDescent="0.3">
      <c r="A1004" s="9" t="s">
        <v>6</v>
      </c>
      <c r="B1004" s="9">
        <v>2011362</v>
      </c>
      <c r="C1004" s="9" t="s">
        <v>929</v>
      </c>
      <c r="D1004" s="9">
        <v>135</v>
      </c>
      <c r="E1004" s="28">
        <v>0.13999999999999999</v>
      </c>
      <c r="F1004" s="9" t="s">
        <v>3145</v>
      </c>
      <c r="G1004" s="9" t="s">
        <v>2173</v>
      </c>
      <c r="H1004" s="9" t="s">
        <v>5766</v>
      </c>
    </row>
    <row r="1005" spans="1:8" x14ac:dyDescent="0.3">
      <c r="A1005" s="9" t="s">
        <v>6</v>
      </c>
      <c r="B1005" s="9">
        <v>2627814</v>
      </c>
      <c r="C1005" s="9" t="s">
        <v>930</v>
      </c>
      <c r="D1005" s="9">
        <v>148</v>
      </c>
      <c r="E1005" s="28">
        <v>6.9999999999999993E-2</v>
      </c>
      <c r="F1005" s="9" t="s">
        <v>3145</v>
      </c>
      <c r="G1005" s="9" t="s">
        <v>2174</v>
      </c>
      <c r="H1005" s="9" t="s">
        <v>5767</v>
      </c>
    </row>
    <row r="1006" spans="1:8" x14ac:dyDescent="0.3">
      <c r="A1006" s="9" t="s">
        <v>6</v>
      </c>
      <c r="B1006" s="9">
        <v>1552733</v>
      </c>
      <c r="C1006" s="9" t="s">
        <v>931</v>
      </c>
      <c r="D1006" s="9">
        <v>149</v>
      </c>
      <c r="E1006" s="28">
        <v>5.5999999999999994E-2</v>
      </c>
      <c r="F1006" s="9" t="s">
        <v>3145</v>
      </c>
      <c r="G1006" s="9" t="s">
        <v>2175</v>
      </c>
      <c r="H1006" s="9" t="s">
        <v>5768</v>
      </c>
    </row>
    <row r="1007" spans="1:8" x14ac:dyDescent="0.3">
      <c r="A1007" s="9" t="s">
        <v>6</v>
      </c>
      <c r="B1007" s="9">
        <v>2034622</v>
      </c>
      <c r="C1007" s="9" t="s">
        <v>932</v>
      </c>
      <c r="D1007" s="9">
        <v>149</v>
      </c>
      <c r="E1007" s="28">
        <v>6.9999999999999993E-2</v>
      </c>
      <c r="F1007" s="9" t="s">
        <v>3145</v>
      </c>
      <c r="G1007" s="9" t="s">
        <v>2176</v>
      </c>
      <c r="H1007" s="9" t="s">
        <v>5769</v>
      </c>
    </row>
    <row r="1008" spans="1:8" x14ac:dyDescent="0.3">
      <c r="A1008" s="9" t="s">
        <v>6</v>
      </c>
      <c r="B1008" s="9">
        <v>1569348</v>
      </c>
      <c r="C1008" s="9" t="s">
        <v>933</v>
      </c>
      <c r="D1008" s="9">
        <v>159</v>
      </c>
      <c r="E1008" s="28">
        <v>6.9999999999999993E-2</v>
      </c>
      <c r="F1008" s="9" t="s">
        <v>3145</v>
      </c>
      <c r="G1008" s="9" t="s">
        <v>2177</v>
      </c>
      <c r="H1008" s="9" t="s">
        <v>5770</v>
      </c>
    </row>
    <row r="1009" spans="1:8" x14ac:dyDescent="0.3">
      <c r="A1009" s="9" t="s">
        <v>6</v>
      </c>
      <c r="B1009" s="9">
        <v>1873657</v>
      </c>
      <c r="C1009" s="9" t="s">
        <v>934</v>
      </c>
      <c r="D1009" s="9">
        <v>159</v>
      </c>
      <c r="E1009" s="28">
        <v>4.9000000000000002E-2</v>
      </c>
      <c r="F1009" s="9" t="s">
        <v>3145</v>
      </c>
      <c r="G1009" s="9" t="s">
        <v>2178</v>
      </c>
      <c r="H1009" s="9" t="s">
        <v>5771</v>
      </c>
    </row>
    <row r="1010" spans="1:8" x14ac:dyDescent="0.3">
      <c r="A1010" s="9" t="s">
        <v>6</v>
      </c>
      <c r="B1010" s="9">
        <v>1572195</v>
      </c>
      <c r="C1010" s="9" t="s">
        <v>935</v>
      </c>
      <c r="D1010" s="9">
        <v>166</v>
      </c>
      <c r="E1010" s="28">
        <v>4.9000000000000002E-2</v>
      </c>
      <c r="F1010" s="9" t="s">
        <v>3145</v>
      </c>
      <c r="G1010" s="9" t="s">
        <v>2179</v>
      </c>
      <c r="H1010" s="9" t="s">
        <v>5772</v>
      </c>
    </row>
    <row r="1011" spans="1:8" x14ac:dyDescent="0.3">
      <c r="A1011" s="9" t="s">
        <v>6</v>
      </c>
      <c r="B1011" s="9">
        <v>1863291</v>
      </c>
      <c r="C1011" s="9" t="s">
        <v>936</v>
      </c>
      <c r="D1011" s="9">
        <v>166</v>
      </c>
      <c r="E1011" s="28">
        <v>5.5999999999999994E-2</v>
      </c>
      <c r="F1011" s="9" t="s">
        <v>3145</v>
      </c>
      <c r="G1011" s="9" t="s">
        <v>2180</v>
      </c>
      <c r="H1011" s="9" t="s">
        <v>5773</v>
      </c>
    </row>
    <row r="1012" spans="1:8" x14ac:dyDescent="0.3">
      <c r="A1012" s="9" t="s">
        <v>6</v>
      </c>
      <c r="B1012" s="9">
        <v>2181984</v>
      </c>
      <c r="C1012" s="9" t="s">
        <v>937</v>
      </c>
      <c r="D1012" s="9">
        <v>168</v>
      </c>
      <c r="E1012" s="28">
        <v>0.105</v>
      </c>
      <c r="F1012" s="9" t="s">
        <v>3145</v>
      </c>
      <c r="G1012" s="9" t="s">
        <v>2181</v>
      </c>
      <c r="H1012" s="9" t="s">
        <v>5774</v>
      </c>
    </row>
    <row r="1013" spans="1:8" x14ac:dyDescent="0.3">
      <c r="A1013" s="9" t="s">
        <v>6</v>
      </c>
      <c r="B1013" s="9">
        <v>1572590</v>
      </c>
      <c r="C1013" s="9" t="s">
        <v>938</v>
      </c>
      <c r="D1013" s="9">
        <v>169</v>
      </c>
      <c r="E1013" s="28">
        <v>4.9000000000000002E-2</v>
      </c>
      <c r="F1013" s="9" t="s">
        <v>3145</v>
      </c>
      <c r="G1013" s="9" t="s">
        <v>2182</v>
      </c>
      <c r="H1013" s="9" t="s">
        <v>5775</v>
      </c>
    </row>
    <row r="1014" spans="1:8" x14ac:dyDescent="0.3">
      <c r="A1014" s="9" t="s">
        <v>6</v>
      </c>
      <c r="B1014" s="9">
        <v>1830308</v>
      </c>
      <c r="C1014" s="9" t="s">
        <v>939</v>
      </c>
      <c r="D1014" s="9">
        <v>179</v>
      </c>
      <c r="E1014" s="28">
        <v>6.9999999999999993E-2</v>
      </c>
      <c r="F1014" s="9" t="s">
        <v>3145</v>
      </c>
      <c r="G1014" s="9" t="s">
        <v>2183</v>
      </c>
      <c r="H1014" s="9" t="s">
        <v>5776</v>
      </c>
    </row>
    <row r="1015" spans="1:8" x14ac:dyDescent="0.3">
      <c r="A1015" s="9" t="s">
        <v>6</v>
      </c>
      <c r="B1015" s="9">
        <v>2580107</v>
      </c>
      <c r="C1015" s="9" t="s">
        <v>940</v>
      </c>
      <c r="D1015" s="9">
        <v>179</v>
      </c>
      <c r="E1015" s="28">
        <v>4.9000000000000002E-2</v>
      </c>
      <c r="F1015" s="9" t="s">
        <v>3145</v>
      </c>
      <c r="G1015" s="9" t="s">
        <v>2184</v>
      </c>
      <c r="H1015" s="9" t="s">
        <v>5777</v>
      </c>
    </row>
    <row r="1016" spans="1:8" x14ac:dyDescent="0.3">
      <c r="A1016" s="9" t="s">
        <v>6</v>
      </c>
      <c r="B1016" s="9">
        <v>1546612</v>
      </c>
      <c r="C1016" s="9" t="s">
        <v>941</v>
      </c>
      <c r="D1016" s="9">
        <v>198</v>
      </c>
      <c r="E1016" s="28">
        <v>4.9000000000000002E-2</v>
      </c>
      <c r="F1016" s="9" t="s">
        <v>3145</v>
      </c>
      <c r="G1016" s="9" t="s">
        <v>2185</v>
      </c>
      <c r="H1016" s="9" t="s">
        <v>5778</v>
      </c>
    </row>
    <row r="1017" spans="1:8" x14ac:dyDescent="0.3">
      <c r="A1017" s="9" t="s">
        <v>6</v>
      </c>
      <c r="B1017" s="9">
        <v>2084724</v>
      </c>
      <c r="C1017" s="9" t="s">
        <v>942</v>
      </c>
      <c r="D1017" s="9">
        <v>198</v>
      </c>
      <c r="E1017" s="28">
        <v>6.9999999999999993E-2</v>
      </c>
      <c r="F1017" s="9" t="s">
        <v>3145</v>
      </c>
      <c r="G1017" s="9" t="s">
        <v>2186</v>
      </c>
      <c r="H1017" s="9" t="s">
        <v>5779</v>
      </c>
    </row>
    <row r="1018" spans="1:8" x14ac:dyDescent="0.3">
      <c r="A1018" s="9" t="s">
        <v>6</v>
      </c>
      <c r="B1018" s="9">
        <v>2181997</v>
      </c>
      <c r="C1018" s="9" t="s">
        <v>943</v>
      </c>
      <c r="D1018" s="9">
        <v>219</v>
      </c>
      <c r="E1018" s="28">
        <v>6.9999999999999993E-2</v>
      </c>
      <c r="F1018" s="9" t="s">
        <v>3145</v>
      </c>
      <c r="G1018" s="9" t="s">
        <v>2187</v>
      </c>
      <c r="H1018" s="9" t="s">
        <v>5780</v>
      </c>
    </row>
    <row r="1019" spans="1:8" x14ac:dyDescent="0.3">
      <c r="A1019" s="9" t="s">
        <v>6</v>
      </c>
      <c r="B1019" s="9">
        <v>1546392</v>
      </c>
      <c r="C1019" s="9" t="s">
        <v>944</v>
      </c>
      <c r="D1019" s="9">
        <v>228</v>
      </c>
      <c r="E1019" s="28">
        <v>8.3999999999999991E-2</v>
      </c>
      <c r="F1019" s="9" t="s">
        <v>3145</v>
      </c>
      <c r="G1019" s="9" t="s">
        <v>2188</v>
      </c>
      <c r="H1019" s="9" t="s">
        <v>5781</v>
      </c>
    </row>
    <row r="1020" spans="1:8" x14ac:dyDescent="0.3">
      <c r="A1020" s="9" t="s">
        <v>6</v>
      </c>
      <c r="B1020" s="9">
        <v>1957001</v>
      </c>
      <c r="C1020" s="9" t="s">
        <v>945</v>
      </c>
      <c r="D1020" s="9">
        <v>238</v>
      </c>
      <c r="E1020" s="28">
        <v>6.9999999999999993E-2</v>
      </c>
      <c r="F1020" s="9" t="s">
        <v>3145</v>
      </c>
      <c r="G1020" s="9" t="s">
        <v>2189</v>
      </c>
      <c r="H1020" s="9" t="s">
        <v>5782</v>
      </c>
    </row>
    <row r="1021" spans="1:8" x14ac:dyDescent="0.3">
      <c r="A1021" s="9" t="s">
        <v>6</v>
      </c>
      <c r="B1021" s="9">
        <v>1515360</v>
      </c>
      <c r="C1021" s="9" t="s">
        <v>946</v>
      </c>
      <c r="D1021" s="9">
        <v>239</v>
      </c>
      <c r="E1021" s="28">
        <v>6.9999999999999993E-2</v>
      </c>
      <c r="F1021" s="9" t="s">
        <v>3145</v>
      </c>
      <c r="G1021" s="9" t="s">
        <v>2190</v>
      </c>
      <c r="H1021" s="9" t="s">
        <v>5783</v>
      </c>
    </row>
    <row r="1022" spans="1:8" x14ac:dyDescent="0.3">
      <c r="A1022" s="9" t="s">
        <v>6</v>
      </c>
      <c r="B1022" s="9">
        <v>1934227</v>
      </c>
      <c r="C1022" s="9" t="s">
        <v>947</v>
      </c>
      <c r="D1022" s="9">
        <v>265</v>
      </c>
      <c r="E1022" s="28">
        <v>4.9000000000000002E-2</v>
      </c>
      <c r="F1022" s="9" t="s">
        <v>3145</v>
      </c>
      <c r="G1022" s="9" t="s">
        <v>2191</v>
      </c>
      <c r="H1022" s="9" t="s">
        <v>5784</v>
      </c>
    </row>
    <row r="1023" spans="1:8" x14ac:dyDescent="0.3">
      <c r="A1023" s="9" t="s">
        <v>6</v>
      </c>
      <c r="B1023" s="9">
        <v>1544046</v>
      </c>
      <c r="C1023" s="9" t="s">
        <v>948</v>
      </c>
      <c r="D1023" s="9">
        <v>268</v>
      </c>
      <c r="E1023" s="28">
        <v>0.105</v>
      </c>
      <c r="F1023" s="9" t="s">
        <v>3145</v>
      </c>
      <c r="G1023" s="9" t="s">
        <v>2192</v>
      </c>
      <c r="H1023" s="9" t="s">
        <v>5785</v>
      </c>
    </row>
    <row r="1024" spans="1:8" x14ac:dyDescent="0.3">
      <c r="A1024" s="9" t="s">
        <v>6</v>
      </c>
      <c r="B1024" s="9">
        <v>2516783</v>
      </c>
      <c r="C1024" s="9" t="s">
        <v>949</v>
      </c>
      <c r="D1024" s="9">
        <v>279</v>
      </c>
      <c r="E1024" s="28">
        <v>0.13999999999999999</v>
      </c>
      <c r="F1024" s="9" t="s">
        <v>3145</v>
      </c>
      <c r="G1024" s="9" t="s">
        <v>2193</v>
      </c>
      <c r="H1024" s="9" t="s">
        <v>5786</v>
      </c>
    </row>
    <row r="1025" spans="1:8" x14ac:dyDescent="0.3">
      <c r="A1025" s="9" t="s">
        <v>6</v>
      </c>
      <c r="B1025" s="9">
        <v>2223877</v>
      </c>
      <c r="C1025" s="9" t="s">
        <v>950</v>
      </c>
      <c r="D1025" s="9">
        <v>308</v>
      </c>
      <c r="E1025" s="28">
        <v>0.13999999999999999</v>
      </c>
      <c r="F1025" s="9" t="s">
        <v>3145</v>
      </c>
      <c r="G1025" s="9" t="s">
        <v>2194</v>
      </c>
      <c r="H1025" s="9" t="s">
        <v>5787</v>
      </c>
    </row>
    <row r="1026" spans="1:8" x14ac:dyDescent="0.3">
      <c r="A1026" s="9" t="s">
        <v>6</v>
      </c>
      <c r="B1026" s="9">
        <v>1559920</v>
      </c>
      <c r="C1026" s="9" t="s">
        <v>951</v>
      </c>
      <c r="D1026" s="9">
        <v>455</v>
      </c>
      <c r="E1026" s="28">
        <v>4.9000000000000002E-2</v>
      </c>
      <c r="F1026" s="9" t="s">
        <v>3145</v>
      </c>
      <c r="G1026" s="9" t="s">
        <v>2195</v>
      </c>
      <c r="H1026" s="9" t="s">
        <v>5788</v>
      </c>
    </row>
    <row r="1027" spans="1:8" x14ac:dyDescent="0.3">
      <c r="A1027" s="9" t="s">
        <v>6</v>
      </c>
      <c r="B1027" s="9">
        <v>1559934</v>
      </c>
      <c r="C1027" s="9" t="s">
        <v>952</v>
      </c>
      <c r="D1027" s="9">
        <v>468</v>
      </c>
      <c r="E1027" s="28">
        <v>5.5999999999999994E-2</v>
      </c>
      <c r="F1027" s="9" t="s">
        <v>3145</v>
      </c>
      <c r="G1027" s="9" t="s">
        <v>2196</v>
      </c>
      <c r="H1027" s="9" t="s">
        <v>5789</v>
      </c>
    </row>
    <row r="1028" spans="1:8" x14ac:dyDescent="0.3">
      <c r="A1028" s="9" t="s">
        <v>6</v>
      </c>
      <c r="B1028" s="9">
        <v>2598263</v>
      </c>
      <c r="C1028" s="9" t="s">
        <v>953</v>
      </c>
      <c r="D1028" s="9">
        <v>469</v>
      </c>
      <c r="E1028" s="28">
        <v>6.9999999999999993E-2</v>
      </c>
      <c r="F1028" s="9" t="s">
        <v>3145</v>
      </c>
      <c r="G1028" s="9" t="s">
        <v>2197</v>
      </c>
      <c r="H1028" s="9" t="s">
        <v>5790</v>
      </c>
    </row>
    <row r="1029" spans="1:8" x14ac:dyDescent="0.3">
      <c r="A1029" s="9" t="s">
        <v>6</v>
      </c>
      <c r="B1029" s="9">
        <v>250262</v>
      </c>
      <c r="C1029" s="9" t="s">
        <v>954</v>
      </c>
      <c r="D1029" s="9">
        <v>69</v>
      </c>
      <c r="E1029" s="28">
        <v>0.105</v>
      </c>
      <c r="F1029" s="9" t="s">
        <v>3145</v>
      </c>
      <c r="G1029" s="9" t="s">
        <v>2198</v>
      </c>
      <c r="H1029" s="9" t="s">
        <v>5791</v>
      </c>
    </row>
    <row r="1030" spans="1:8" x14ac:dyDescent="0.3">
      <c r="A1030" s="9" t="s">
        <v>6</v>
      </c>
      <c r="B1030" s="9">
        <v>1224189</v>
      </c>
      <c r="C1030" s="9" t="s">
        <v>955</v>
      </c>
      <c r="D1030" s="9">
        <v>179</v>
      </c>
      <c r="E1030" s="28">
        <v>0.17499999999999999</v>
      </c>
      <c r="F1030" s="9" t="s">
        <v>3145</v>
      </c>
      <c r="G1030" s="9" t="s">
        <v>2199</v>
      </c>
      <c r="H1030" s="9" t="s">
        <v>5792</v>
      </c>
    </row>
    <row r="1031" spans="1:8" x14ac:dyDescent="0.3">
      <c r="A1031" s="9" t="s">
        <v>6</v>
      </c>
      <c r="B1031" s="9">
        <v>1242312</v>
      </c>
      <c r="C1031" s="9" t="s">
        <v>956</v>
      </c>
      <c r="D1031" s="9">
        <v>98</v>
      </c>
      <c r="E1031" s="28">
        <v>0.105</v>
      </c>
      <c r="F1031" s="9" t="s">
        <v>3145</v>
      </c>
      <c r="G1031" s="9" t="s">
        <v>2200</v>
      </c>
      <c r="H1031" s="9" t="s">
        <v>5793</v>
      </c>
    </row>
    <row r="1032" spans="1:8" x14ac:dyDescent="0.3">
      <c r="A1032" s="9" t="s">
        <v>6</v>
      </c>
      <c r="B1032" s="9">
        <v>1256002</v>
      </c>
      <c r="C1032" s="9" t="s">
        <v>957</v>
      </c>
      <c r="D1032" s="9">
        <v>88</v>
      </c>
      <c r="E1032" s="28">
        <v>6.9999999999999993E-2</v>
      </c>
      <c r="F1032" s="9" t="s">
        <v>3145</v>
      </c>
      <c r="G1032" s="9" t="s">
        <v>2201</v>
      </c>
      <c r="H1032" s="9" t="s">
        <v>5794</v>
      </c>
    </row>
    <row r="1033" spans="1:8" x14ac:dyDescent="0.3">
      <c r="A1033" s="9" t="s">
        <v>6</v>
      </c>
      <c r="B1033" s="9">
        <v>1325111</v>
      </c>
      <c r="C1033" s="9" t="s">
        <v>958</v>
      </c>
      <c r="D1033" s="9">
        <v>138</v>
      </c>
      <c r="E1033" s="28">
        <v>0.17499999999999999</v>
      </c>
      <c r="F1033" s="9" t="s">
        <v>3145</v>
      </c>
      <c r="G1033" s="9" t="s">
        <v>2202</v>
      </c>
      <c r="H1033" s="9" t="s">
        <v>5795</v>
      </c>
    </row>
    <row r="1034" spans="1:8" x14ac:dyDescent="0.3">
      <c r="A1034" s="9" t="s">
        <v>6</v>
      </c>
      <c r="B1034" s="9">
        <v>1325113</v>
      </c>
      <c r="C1034" s="9" t="s">
        <v>959</v>
      </c>
      <c r="D1034" s="9"/>
      <c r="E1034" s="28">
        <v>0.17499999999999999</v>
      </c>
      <c r="F1034" s="9" t="s">
        <v>3145</v>
      </c>
      <c r="G1034" s="9" t="s">
        <v>2203</v>
      </c>
      <c r="H1034" s="9" t="s">
        <v>5796</v>
      </c>
    </row>
    <row r="1035" spans="1:8" x14ac:dyDescent="0.3">
      <c r="A1035" s="9" t="s">
        <v>6</v>
      </c>
      <c r="B1035" s="9">
        <v>1325114</v>
      </c>
      <c r="C1035" s="9" t="s">
        <v>960</v>
      </c>
      <c r="D1035" s="9"/>
      <c r="E1035" s="28">
        <v>0.17499999999999999</v>
      </c>
      <c r="F1035" s="9" t="s">
        <v>3145</v>
      </c>
      <c r="G1035" s="9" t="s">
        <v>2204</v>
      </c>
      <c r="H1035" s="9" t="s">
        <v>5797</v>
      </c>
    </row>
    <row r="1036" spans="1:8" x14ac:dyDescent="0.3">
      <c r="A1036" s="9" t="s">
        <v>6</v>
      </c>
      <c r="B1036" s="9">
        <v>1325197</v>
      </c>
      <c r="C1036" s="9" t="s">
        <v>961</v>
      </c>
      <c r="D1036" s="9"/>
      <c r="E1036" s="28">
        <v>0.17499999999999999</v>
      </c>
      <c r="F1036" s="9" t="s">
        <v>3145</v>
      </c>
      <c r="G1036" s="9" t="s">
        <v>2205</v>
      </c>
      <c r="H1036" s="9" t="s">
        <v>5798</v>
      </c>
    </row>
    <row r="1037" spans="1:8" x14ac:dyDescent="0.3">
      <c r="A1037" s="9" t="s">
        <v>6</v>
      </c>
      <c r="B1037" s="9">
        <v>1325198</v>
      </c>
      <c r="C1037" s="9" t="s">
        <v>962</v>
      </c>
      <c r="D1037" s="9"/>
      <c r="E1037" s="28">
        <v>0.17499999999999999</v>
      </c>
      <c r="F1037" s="9" t="s">
        <v>3145</v>
      </c>
      <c r="G1037" s="9" t="s">
        <v>2206</v>
      </c>
      <c r="H1037" s="9" t="s">
        <v>5799</v>
      </c>
    </row>
    <row r="1038" spans="1:8" x14ac:dyDescent="0.3">
      <c r="A1038" s="9" t="s">
        <v>6</v>
      </c>
      <c r="B1038" s="9">
        <v>1325199</v>
      </c>
      <c r="C1038" s="9" t="s">
        <v>963</v>
      </c>
      <c r="D1038" s="9"/>
      <c r="E1038" s="28">
        <v>0.17499999999999999</v>
      </c>
      <c r="F1038" s="9" t="s">
        <v>3145</v>
      </c>
      <c r="G1038" s="9" t="s">
        <v>2207</v>
      </c>
      <c r="H1038" s="9" t="s">
        <v>5800</v>
      </c>
    </row>
    <row r="1039" spans="1:8" x14ac:dyDescent="0.3">
      <c r="A1039" s="9" t="s">
        <v>6</v>
      </c>
      <c r="B1039" s="9">
        <v>1325230</v>
      </c>
      <c r="C1039" s="9" t="s">
        <v>964</v>
      </c>
      <c r="D1039" s="9"/>
      <c r="E1039" s="28">
        <v>0.17499999999999999</v>
      </c>
      <c r="F1039" s="9" t="s">
        <v>3145</v>
      </c>
      <c r="G1039" s="9" t="s">
        <v>2208</v>
      </c>
      <c r="H1039" s="9" t="s">
        <v>5801</v>
      </c>
    </row>
    <row r="1040" spans="1:8" x14ac:dyDescent="0.3">
      <c r="A1040" s="9" t="s">
        <v>6</v>
      </c>
      <c r="B1040" s="9">
        <v>1325234</v>
      </c>
      <c r="C1040" s="9" t="s">
        <v>965</v>
      </c>
      <c r="D1040" s="9"/>
      <c r="E1040" s="28">
        <v>0.17499999999999999</v>
      </c>
      <c r="F1040" s="9" t="s">
        <v>3145</v>
      </c>
      <c r="G1040" s="9" t="s">
        <v>2209</v>
      </c>
      <c r="H1040" s="9" t="s">
        <v>5802</v>
      </c>
    </row>
    <row r="1041" spans="1:8" x14ac:dyDescent="0.3">
      <c r="A1041" s="9" t="s">
        <v>6</v>
      </c>
      <c r="B1041" s="9">
        <v>1325235</v>
      </c>
      <c r="C1041" s="9" t="s">
        <v>966</v>
      </c>
      <c r="D1041" s="9"/>
      <c r="E1041" s="28">
        <v>0.17499999999999999</v>
      </c>
      <c r="F1041" s="9" t="s">
        <v>3145</v>
      </c>
      <c r="G1041" s="9" t="s">
        <v>2210</v>
      </c>
      <c r="H1041" s="9" t="s">
        <v>5803</v>
      </c>
    </row>
    <row r="1042" spans="1:8" x14ac:dyDescent="0.3">
      <c r="A1042" s="9" t="s">
        <v>6</v>
      </c>
      <c r="B1042" s="9">
        <v>1325237</v>
      </c>
      <c r="C1042" s="9" t="s">
        <v>967</v>
      </c>
      <c r="D1042" s="9"/>
      <c r="E1042" s="28">
        <v>0.17499999999999999</v>
      </c>
      <c r="F1042" s="9" t="s">
        <v>3145</v>
      </c>
      <c r="G1042" s="9" t="s">
        <v>2211</v>
      </c>
      <c r="H1042" s="9" t="s">
        <v>5804</v>
      </c>
    </row>
    <row r="1043" spans="1:8" x14ac:dyDescent="0.3">
      <c r="A1043" s="9" t="s">
        <v>6</v>
      </c>
      <c r="B1043" s="9">
        <v>1343777</v>
      </c>
      <c r="C1043" s="9" t="s">
        <v>968</v>
      </c>
      <c r="D1043" s="9"/>
      <c r="E1043" s="28">
        <v>0.17499999999999999</v>
      </c>
      <c r="F1043" s="9" t="s">
        <v>3145</v>
      </c>
      <c r="G1043" s="9" t="s">
        <v>2212</v>
      </c>
      <c r="H1043" s="9" t="s">
        <v>5805</v>
      </c>
    </row>
    <row r="1044" spans="1:8" x14ac:dyDescent="0.3">
      <c r="A1044" s="9" t="s">
        <v>6</v>
      </c>
      <c r="B1044" s="9">
        <v>1343801</v>
      </c>
      <c r="C1044" s="9" t="s">
        <v>969</v>
      </c>
      <c r="D1044" s="9"/>
      <c r="E1044" s="28">
        <v>0.17499999999999999</v>
      </c>
      <c r="F1044" s="9" t="s">
        <v>3145</v>
      </c>
      <c r="G1044" s="9" t="s">
        <v>2213</v>
      </c>
      <c r="H1044" s="9" t="s">
        <v>5806</v>
      </c>
    </row>
    <row r="1045" spans="1:8" x14ac:dyDescent="0.3">
      <c r="A1045" s="9" t="s">
        <v>6</v>
      </c>
      <c r="B1045" s="9">
        <v>1343805</v>
      </c>
      <c r="C1045" s="9" t="s">
        <v>970</v>
      </c>
      <c r="D1045" s="9"/>
      <c r="E1045" s="28">
        <v>0.17499999999999999</v>
      </c>
      <c r="F1045" s="9" t="s">
        <v>3145</v>
      </c>
      <c r="G1045" s="9" t="s">
        <v>2214</v>
      </c>
      <c r="H1045" s="9" t="s">
        <v>5807</v>
      </c>
    </row>
    <row r="1046" spans="1:8" x14ac:dyDescent="0.3">
      <c r="A1046" s="9" t="s">
        <v>6</v>
      </c>
      <c r="B1046" s="9">
        <v>1343820</v>
      </c>
      <c r="C1046" s="9" t="s">
        <v>971</v>
      </c>
      <c r="D1046" s="9"/>
      <c r="E1046" s="28">
        <v>0.17499999999999999</v>
      </c>
      <c r="F1046" s="9" t="s">
        <v>3145</v>
      </c>
      <c r="G1046" s="9" t="s">
        <v>2215</v>
      </c>
      <c r="H1046" s="9" t="s">
        <v>5808</v>
      </c>
    </row>
    <row r="1047" spans="1:8" x14ac:dyDescent="0.3">
      <c r="A1047" s="9" t="s">
        <v>6</v>
      </c>
      <c r="B1047" s="9">
        <v>1343831</v>
      </c>
      <c r="C1047" s="9" t="s">
        <v>972</v>
      </c>
      <c r="D1047" s="9"/>
      <c r="E1047" s="28">
        <v>0.17499999999999999</v>
      </c>
      <c r="F1047" s="9" t="s">
        <v>3145</v>
      </c>
      <c r="G1047" s="9" t="s">
        <v>2216</v>
      </c>
      <c r="H1047" s="9" t="s">
        <v>5809</v>
      </c>
    </row>
    <row r="1048" spans="1:8" x14ac:dyDescent="0.3">
      <c r="A1048" s="9" t="s">
        <v>6</v>
      </c>
      <c r="B1048" s="9">
        <v>1343846</v>
      </c>
      <c r="C1048" s="9" t="s">
        <v>973</v>
      </c>
      <c r="D1048" s="9"/>
      <c r="E1048" s="28">
        <v>0.17499999999999999</v>
      </c>
      <c r="F1048" s="9" t="s">
        <v>3145</v>
      </c>
      <c r="G1048" s="9" t="s">
        <v>2217</v>
      </c>
      <c r="H1048" s="9" t="s">
        <v>5810</v>
      </c>
    </row>
    <row r="1049" spans="1:8" x14ac:dyDescent="0.3">
      <c r="A1049" s="9" t="s">
        <v>6</v>
      </c>
      <c r="B1049" s="9">
        <v>1343850</v>
      </c>
      <c r="C1049" s="9" t="s">
        <v>974</v>
      </c>
      <c r="D1049" s="9"/>
      <c r="E1049" s="28">
        <v>0.17499999999999999</v>
      </c>
      <c r="F1049" s="9" t="s">
        <v>3145</v>
      </c>
      <c r="G1049" s="9" t="s">
        <v>2218</v>
      </c>
      <c r="H1049" s="9" t="s">
        <v>5811</v>
      </c>
    </row>
    <row r="1050" spans="1:8" x14ac:dyDescent="0.3">
      <c r="A1050" s="9" t="s">
        <v>6</v>
      </c>
      <c r="B1050" s="9">
        <v>1343855</v>
      </c>
      <c r="C1050" s="9" t="s">
        <v>975</v>
      </c>
      <c r="D1050" s="9"/>
      <c r="E1050" s="28">
        <v>0.17499999999999999</v>
      </c>
      <c r="F1050" s="9" t="s">
        <v>3145</v>
      </c>
      <c r="G1050" s="9" t="s">
        <v>2219</v>
      </c>
      <c r="H1050" s="9" t="s">
        <v>5812</v>
      </c>
    </row>
    <row r="1051" spans="1:8" x14ac:dyDescent="0.3">
      <c r="A1051" s="9" t="s">
        <v>6</v>
      </c>
      <c r="B1051" s="9">
        <v>1465753</v>
      </c>
      <c r="C1051" s="9" t="s">
        <v>976</v>
      </c>
      <c r="D1051" s="9"/>
      <c r="E1051" s="28">
        <v>0.17499999999999999</v>
      </c>
      <c r="F1051" s="9" t="s">
        <v>3145</v>
      </c>
      <c r="G1051" s="9" t="s">
        <v>2220</v>
      </c>
      <c r="H1051" s="9" t="s">
        <v>5813</v>
      </c>
    </row>
    <row r="1052" spans="1:8" x14ac:dyDescent="0.3">
      <c r="A1052" s="9" t="s">
        <v>6</v>
      </c>
      <c r="B1052" s="9">
        <v>1465991</v>
      </c>
      <c r="C1052" s="9" t="s">
        <v>977</v>
      </c>
      <c r="D1052" s="9"/>
      <c r="E1052" s="28">
        <v>0.17499999999999999</v>
      </c>
      <c r="F1052" s="9" t="s">
        <v>3145</v>
      </c>
      <c r="G1052" s="9" t="s">
        <v>2221</v>
      </c>
      <c r="H1052" s="9" t="s">
        <v>5814</v>
      </c>
    </row>
    <row r="1053" spans="1:8" x14ac:dyDescent="0.3">
      <c r="A1053" s="9" t="s">
        <v>6</v>
      </c>
      <c r="B1053" s="9">
        <v>1514112</v>
      </c>
      <c r="C1053" s="9" t="s">
        <v>978</v>
      </c>
      <c r="D1053" s="9">
        <v>118</v>
      </c>
      <c r="E1053" s="28">
        <v>0.13999999999999999</v>
      </c>
      <c r="F1053" s="9" t="s">
        <v>3145</v>
      </c>
      <c r="G1053" s="9" t="s">
        <v>2222</v>
      </c>
      <c r="H1053" s="9" t="s">
        <v>5815</v>
      </c>
    </row>
    <row r="1054" spans="1:8" x14ac:dyDescent="0.3">
      <c r="A1054" s="9" t="s">
        <v>6</v>
      </c>
      <c r="B1054" s="9">
        <v>1543629</v>
      </c>
      <c r="C1054" s="9" t="s">
        <v>979</v>
      </c>
      <c r="D1054" s="9">
        <v>159</v>
      </c>
      <c r="E1054" s="28">
        <v>0.13999999999999999</v>
      </c>
      <c r="F1054" s="9" t="s">
        <v>3145</v>
      </c>
      <c r="G1054" s="9" t="s">
        <v>2223</v>
      </c>
      <c r="H1054" s="9" t="s">
        <v>5816</v>
      </c>
    </row>
    <row r="1055" spans="1:8" x14ac:dyDescent="0.3">
      <c r="A1055" s="9" t="s">
        <v>6</v>
      </c>
      <c r="B1055" s="9">
        <v>1549205</v>
      </c>
      <c r="C1055" s="9" t="s">
        <v>980</v>
      </c>
      <c r="D1055" s="9">
        <v>115</v>
      </c>
      <c r="E1055" s="28">
        <v>0.17499999999999999</v>
      </c>
      <c r="F1055" s="9" t="s">
        <v>3145</v>
      </c>
      <c r="G1055" s="9" t="s">
        <v>2224</v>
      </c>
      <c r="H1055" s="9" t="s">
        <v>5817</v>
      </c>
    </row>
    <row r="1056" spans="1:8" x14ac:dyDescent="0.3">
      <c r="A1056" s="9" t="s">
        <v>6</v>
      </c>
      <c r="B1056" s="9">
        <v>1798988</v>
      </c>
      <c r="C1056" s="9" t="s">
        <v>981</v>
      </c>
      <c r="D1056" s="9">
        <v>119</v>
      </c>
      <c r="E1056" s="28">
        <v>0.13999999999999999</v>
      </c>
      <c r="F1056" s="9" t="s">
        <v>3145</v>
      </c>
      <c r="G1056" s="9" t="s">
        <v>2225</v>
      </c>
      <c r="H1056" s="9" t="s">
        <v>5818</v>
      </c>
    </row>
    <row r="1057" spans="1:8" x14ac:dyDescent="0.3">
      <c r="A1057" s="9" t="s">
        <v>6</v>
      </c>
      <c r="B1057" s="9">
        <v>1833602</v>
      </c>
      <c r="C1057" s="9" t="s">
        <v>982</v>
      </c>
      <c r="D1057" s="9"/>
      <c r="E1057" s="28">
        <v>0.17499999999999999</v>
      </c>
      <c r="F1057" s="9" t="s">
        <v>3145</v>
      </c>
      <c r="G1057" s="9" t="s">
        <v>2226</v>
      </c>
      <c r="H1057" s="9" t="s">
        <v>5819</v>
      </c>
    </row>
    <row r="1058" spans="1:8" x14ac:dyDescent="0.3">
      <c r="A1058" s="9" t="s">
        <v>6</v>
      </c>
      <c r="B1058" s="9">
        <v>1840258</v>
      </c>
      <c r="C1058" s="9" t="s">
        <v>983</v>
      </c>
      <c r="D1058" s="9"/>
      <c r="E1058" s="28">
        <v>0.17499999999999999</v>
      </c>
      <c r="F1058" s="9" t="s">
        <v>3145</v>
      </c>
      <c r="G1058" s="9" t="s">
        <v>2227</v>
      </c>
      <c r="H1058" s="9" t="s">
        <v>5820</v>
      </c>
    </row>
    <row r="1059" spans="1:8" x14ac:dyDescent="0.3">
      <c r="A1059" s="9" t="s">
        <v>6</v>
      </c>
      <c r="B1059" s="9">
        <v>2012104</v>
      </c>
      <c r="C1059" s="9" t="s">
        <v>984</v>
      </c>
      <c r="D1059" s="9"/>
      <c r="E1059" s="28">
        <v>0.105</v>
      </c>
      <c r="F1059" s="9" t="s">
        <v>3145</v>
      </c>
      <c r="G1059" s="9" t="s">
        <v>2228</v>
      </c>
      <c r="H1059" s="9" t="s">
        <v>5821</v>
      </c>
    </row>
    <row r="1060" spans="1:8" x14ac:dyDescent="0.3">
      <c r="A1060" s="9" t="s">
        <v>6</v>
      </c>
      <c r="B1060" s="9">
        <v>2022890</v>
      </c>
      <c r="C1060" s="9" t="s">
        <v>985</v>
      </c>
      <c r="D1060" s="9">
        <v>98</v>
      </c>
      <c r="E1060" s="28">
        <v>6.9999999999999993E-2</v>
      </c>
      <c r="F1060" s="9" t="s">
        <v>3145</v>
      </c>
      <c r="G1060" s="9" t="s">
        <v>2229</v>
      </c>
      <c r="H1060" s="9" t="s">
        <v>5822</v>
      </c>
    </row>
    <row r="1061" spans="1:8" x14ac:dyDescent="0.3">
      <c r="A1061" s="9" t="s">
        <v>6</v>
      </c>
      <c r="B1061" s="9">
        <v>2051459</v>
      </c>
      <c r="C1061" s="9" t="s">
        <v>986</v>
      </c>
      <c r="D1061" s="9">
        <v>155</v>
      </c>
      <c r="E1061" s="28">
        <v>0.105</v>
      </c>
      <c r="F1061" s="9" t="s">
        <v>3145</v>
      </c>
      <c r="G1061" s="9" t="s">
        <v>2230</v>
      </c>
      <c r="H1061" s="9" t="s">
        <v>5823</v>
      </c>
    </row>
    <row r="1062" spans="1:8" x14ac:dyDescent="0.3">
      <c r="A1062" s="9" t="s">
        <v>6</v>
      </c>
      <c r="B1062" s="9">
        <v>2126464</v>
      </c>
      <c r="C1062" s="9" t="s">
        <v>987</v>
      </c>
      <c r="D1062" s="9"/>
      <c r="E1062" s="28">
        <v>0.105</v>
      </c>
      <c r="F1062" s="9" t="s">
        <v>3145</v>
      </c>
      <c r="G1062" s="9" t="s">
        <v>2231</v>
      </c>
      <c r="H1062" s="9" t="s">
        <v>5824</v>
      </c>
    </row>
    <row r="1063" spans="1:8" x14ac:dyDescent="0.3">
      <c r="A1063" s="9" t="s">
        <v>6</v>
      </c>
      <c r="B1063" s="9">
        <v>2126689</v>
      </c>
      <c r="C1063" s="9" t="s">
        <v>988</v>
      </c>
      <c r="D1063" s="9"/>
      <c r="E1063" s="28">
        <v>0.105</v>
      </c>
      <c r="F1063" s="9" t="s">
        <v>3145</v>
      </c>
      <c r="G1063" s="9" t="s">
        <v>2232</v>
      </c>
      <c r="H1063" s="9" t="s">
        <v>5825</v>
      </c>
    </row>
    <row r="1064" spans="1:8" x14ac:dyDescent="0.3">
      <c r="A1064" s="9" t="s">
        <v>6</v>
      </c>
      <c r="B1064" s="9">
        <v>2231008</v>
      </c>
      <c r="C1064" s="9" t="s">
        <v>989</v>
      </c>
      <c r="D1064" s="9"/>
      <c r="E1064" s="28">
        <v>0.13999999999999999</v>
      </c>
      <c r="F1064" s="9" t="s">
        <v>3145</v>
      </c>
      <c r="G1064" s="9" t="s">
        <v>2233</v>
      </c>
      <c r="H1064" s="9" t="s">
        <v>5826</v>
      </c>
    </row>
    <row r="1065" spans="1:8" x14ac:dyDescent="0.3">
      <c r="A1065" s="9" t="s">
        <v>6</v>
      </c>
      <c r="B1065" s="9">
        <v>2258602</v>
      </c>
      <c r="C1065" s="9" t="s">
        <v>990</v>
      </c>
      <c r="D1065" s="9">
        <v>105</v>
      </c>
      <c r="E1065" s="28">
        <v>0.13999999999999999</v>
      </c>
      <c r="F1065" s="9" t="s">
        <v>3145</v>
      </c>
      <c r="G1065" s="9" t="s">
        <v>2234</v>
      </c>
      <c r="H1065" s="9" t="s">
        <v>5827</v>
      </c>
    </row>
    <row r="1066" spans="1:8" x14ac:dyDescent="0.3">
      <c r="A1066" s="9" t="s">
        <v>6</v>
      </c>
      <c r="B1066" s="9">
        <v>2269138</v>
      </c>
      <c r="C1066" s="9" t="s">
        <v>991</v>
      </c>
      <c r="D1066" s="9">
        <v>169</v>
      </c>
      <c r="E1066" s="28">
        <v>0.13999999999999999</v>
      </c>
      <c r="F1066" s="9" t="s">
        <v>3145</v>
      </c>
      <c r="G1066" s="9" t="s">
        <v>2235</v>
      </c>
      <c r="H1066" s="9" t="s">
        <v>5828</v>
      </c>
    </row>
    <row r="1067" spans="1:8" x14ac:dyDescent="0.3">
      <c r="A1067" s="9" t="s">
        <v>6</v>
      </c>
      <c r="B1067" s="9">
        <v>2375800</v>
      </c>
      <c r="C1067" s="9" t="s">
        <v>992</v>
      </c>
      <c r="D1067" s="9"/>
      <c r="E1067" s="28">
        <v>0.17499999999999999</v>
      </c>
      <c r="F1067" s="9" t="s">
        <v>3145</v>
      </c>
      <c r="G1067" s="9" t="s">
        <v>2236</v>
      </c>
      <c r="H1067" s="9" t="s">
        <v>5829</v>
      </c>
    </row>
    <row r="1068" spans="1:8" x14ac:dyDescent="0.3">
      <c r="A1068" s="9" t="s">
        <v>6</v>
      </c>
      <c r="B1068" s="9">
        <v>2376116</v>
      </c>
      <c r="C1068" s="9" t="s">
        <v>993</v>
      </c>
      <c r="D1068" s="9"/>
      <c r="E1068" s="28">
        <v>0.17499999999999999</v>
      </c>
      <c r="F1068" s="9" t="s">
        <v>3145</v>
      </c>
      <c r="G1068" s="9" t="s">
        <v>2237</v>
      </c>
      <c r="H1068" s="9" t="s">
        <v>5830</v>
      </c>
    </row>
    <row r="1069" spans="1:8" x14ac:dyDescent="0.3">
      <c r="A1069" s="9" t="s">
        <v>6</v>
      </c>
      <c r="B1069" s="9">
        <v>2429588</v>
      </c>
      <c r="C1069" s="9" t="s">
        <v>994</v>
      </c>
      <c r="D1069" s="9"/>
      <c r="E1069" s="28">
        <v>0.13999999999999999</v>
      </c>
      <c r="F1069" s="9" t="s">
        <v>3145</v>
      </c>
      <c r="G1069" s="9" t="s">
        <v>2238</v>
      </c>
      <c r="H1069" s="9" t="s">
        <v>5831</v>
      </c>
    </row>
    <row r="1070" spans="1:8" x14ac:dyDescent="0.3">
      <c r="A1070" s="9" t="s">
        <v>3434</v>
      </c>
      <c r="B1070" s="9">
        <v>1231761</v>
      </c>
      <c r="C1070" s="9" t="s">
        <v>3435</v>
      </c>
      <c r="D1070" s="9">
        <v>49</v>
      </c>
      <c r="E1070" s="28">
        <v>6.9999999999999993E-2</v>
      </c>
      <c r="F1070" s="9" t="s">
        <v>3145</v>
      </c>
      <c r="G1070" s="9" t="s">
        <v>4267</v>
      </c>
      <c r="H1070" s="9" t="s">
        <v>5832</v>
      </c>
    </row>
    <row r="1071" spans="1:8" x14ac:dyDescent="0.3">
      <c r="A1071" s="9" t="s">
        <v>3434</v>
      </c>
      <c r="B1071" s="9">
        <v>1420245</v>
      </c>
      <c r="C1071" s="9" t="s">
        <v>3436</v>
      </c>
      <c r="D1071" s="9">
        <v>49</v>
      </c>
      <c r="E1071" s="28">
        <v>0.105</v>
      </c>
      <c r="F1071" s="9" t="s">
        <v>3145</v>
      </c>
      <c r="G1071" s="9" t="s">
        <v>4268</v>
      </c>
      <c r="H1071" s="9" t="s">
        <v>5833</v>
      </c>
    </row>
    <row r="1072" spans="1:8" x14ac:dyDescent="0.3">
      <c r="A1072" s="9" t="s">
        <v>3434</v>
      </c>
      <c r="B1072" s="9">
        <v>1545389</v>
      </c>
      <c r="C1072" s="9" t="s">
        <v>3437</v>
      </c>
      <c r="D1072" s="9">
        <v>49</v>
      </c>
      <c r="E1072" s="28">
        <v>6.9999999999999993E-2</v>
      </c>
      <c r="F1072" s="9" t="s">
        <v>3145</v>
      </c>
      <c r="G1072" s="9" t="s">
        <v>4269</v>
      </c>
      <c r="H1072" s="9" t="s">
        <v>5834</v>
      </c>
    </row>
    <row r="1073" spans="1:8" x14ac:dyDescent="0.3">
      <c r="A1073" s="9" t="s">
        <v>3434</v>
      </c>
      <c r="B1073" s="9">
        <v>2384922</v>
      </c>
      <c r="C1073" s="9" t="s">
        <v>3438</v>
      </c>
      <c r="D1073" s="9">
        <v>49</v>
      </c>
      <c r="E1073" s="28">
        <v>5.5999999999999994E-2</v>
      </c>
      <c r="F1073" s="9" t="s">
        <v>3145</v>
      </c>
      <c r="G1073" s="9" t="s">
        <v>4270</v>
      </c>
      <c r="H1073" s="9" t="s">
        <v>5835</v>
      </c>
    </row>
    <row r="1074" spans="1:8" x14ac:dyDescent="0.3">
      <c r="A1074" s="9" t="s">
        <v>3434</v>
      </c>
      <c r="B1074" s="9">
        <v>1515599</v>
      </c>
      <c r="C1074" s="9" t="s">
        <v>3439</v>
      </c>
      <c r="D1074" s="9">
        <v>52</v>
      </c>
      <c r="E1074" s="28">
        <v>5.5999999999999994E-2</v>
      </c>
      <c r="F1074" s="9" t="s">
        <v>3145</v>
      </c>
      <c r="G1074" s="9" t="s">
        <v>4271</v>
      </c>
      <c r="H1074" s="9" t="s">
        <v>5836</v>
      </c>
    </row>
    <row r="1075" spans="1:8" x14ac:dyDescent="0.3">
      <c r="A1075" s="9" t="s">
        <v>3434</v>
      </c>
      <c r="B1075" s="9">
        <v>17783</v>
      </c>
      <c r="C1075" s="9" t="s">
        <v>3440</v>
      </c>
      <c r="D1075" s="9">
        <v>55</v>
      </c>
      <c r="E1075" s="28">
        <v>6.9999999999999993E-2</v>
      </c>
      <c r="F1075" s="9" t="s">
        <v>3145</v>
      </c>
      <c r="G1075" s="9" t="s">
        <v>4272</v>
      </c>
      <c r="H1075" s="9" t="s">
        <v>5837</v>
      </c>
    </row>
    <row r="1076" spans="1:8" x14ac:dyDescent="0.3">
      <c r="A1076" s="9" t="s">
        <v>3434</v>
      </c>
      <c r="B1076" s="9">
        <v>32219</v>
      </c>
      <c r="C1076" s="9" t="s">
        <v>3441</v>
      </c>
      <c r="D1076" s="9">
        <v>55</v>
      </c>
      <c r="E1076" s="28">
        <v>8.3999999999999991E-2</v>
      </c>
      <c r="F1076" s="9" t="s">
        <v>3145</v>
      </c>
      <c r="G1076" s="9" t="s">
        <v>4273</v>
      </c>
      <c r="H1076" s="9" t="s">
        <v>5838</v>
      </c>
    </row>
    <row r="1077" spans="1:8" x14ac:dyDescent="0.3">
      <c r="A1077" s="9" t="s">
        <v>3434</v>
      </c>
      <c r="B1077" s="9">
        <v>158563</v>
      </c>
      <c r="C1077" s="9" t="s">
        <v>3442</v>
      </c>
      <c r="D1077" s="9">
        <v>55</v>
      </c>
      <c r="E1077" s="28">
        <v>6.9999999999999993E-2</v>
      </c>
      <c r="F1077" s="9" t="s">
        <v>3145</v>
      </c>
      <c r="G1077" s="9" t="s">
        <v>4274</v>
      </c>
      <c r="H1077" s="9" t="s">
        <v>5839</v>
      </c>
    </row>
    <row r="1078" spans="1:8" x14ac:dyDescent="0.3">
      <c r="A1078" s="9" t="s">
        <v>3434</v>
      </c>
      <c r="B1078" s="9">
        <v>273558</v>
      </c>
      <c r="C1078" s="9" t="s">
        <v>3443</v>
      </c>
      <c r="D1078" s="9">
        <v>55</v>
      </c>
      <c r="E1078" s="28">
        <v>6.9999999999999993E-2</v>
      </c>
      <c r="F1078" s="9" t="s">
        <v>3145</v>
      </c>
      <c r="G1078" s="9" t="s">
        <v>4275</v>
      </c>
      <c r="H1078" s="9" t="s">
        <v>5840</v>
      </c>
    </row>
    <row r="1079" spans="1:8" x14ac:dyDescent="0.3">
      <c r="A1079" s="9" t="s">
        <v>3434</v>
      </c>
      <c r="B1079" s="9">
        <v>1797891</v>
      </c>
      <c r="C1079" s="9" t="s">
        <v>3444</v>
      </c>
      <c r="D1079" s="9">
        <v>55</v>
      </c>
      <c r="E1079" s="28">
        <v>9.0999999999999998E-2</v>
      </c>
      <c r="F1079" s="9" t="s">
        <v>3145</v>
      </c>
      <c r="G1079" s="9" t="s">
        <v>4276</v>
      </c>
      <c r="H1079" s="9" t="s">
        <v>5841</v>
      </c>
    </row>
    <row r="1080" spans="1:8" x14ac:dyDescent="0.3">
      <c r="A1080" s="9" t="s">
        <v>3434</v>
      </c>
      <c r="B1080" s="9">
        <v>1989044</v>
      </c>
      <c r="C1080" s="9" t="s">
        <v>3445</v>
      </c>
      <c r="D1080" s="9">
        <v>55</v>
      </c>
      <c r="E1080" s="28">
        <v>9.0999999999999998E-2</v>
      </c>
      <c r="F1080" s="9" t="s">
        <v>3145</v>
      </c>
      <c r="G1080" s="9" t="s">
        <v>4277</v>
      </c>
      <c r="H1080" s="9" t="s">
        <v>5842</v>
      </c>
    </row>
    <row r="1081" spans="1:8" x14ac:dyDescent="0.3">
      <c r="A1081" s="9" t="s">
        <v>3434</v>
      </c>
      <c r="B1081" s="9">
        <v>32329</v>
      </c>
      <c r="C1081" s="9" t="s">
        <v>3446</v>
      </c>
      <c r="D1081" s="9">
        <v>58</v>
      </c>
      <c r="E1081" s="28">
        <v>4.9000000000000002E-2</v>
      </c>
      <c r="F1081" s="9" t="s">
        <v>3145</v>
      </c>
      <c r="G1081" s="9" t="s">
        <v>4278</v>
      </c>
      <c r="H1081" s="9" t="s">
        <v>5843</v>
      </c>
    </row>
    <row r="1082" spans="1:8" x14ac:dyDescent="0.3">
      <c r="A1082" s="9" t="s">
        <v>3434</v>
      </c>
      <c r="B1082" s="9">
        <v>33142</v>
      </c>
      <c r="C1082" s="9" t="s">
        <v>3447</v>
      </c>
      <c r="D1082" s="9">
        <v>58</v>
      </c>
      <c r="E1082" s="28">
        <v>5.5999999999999994E-2</v>
      </c>
      <c r="F1082" s="9" t="s">
        <v>3145</v>
      </c>
      <c r="G1082" s="9" t="s">
        <v>4279</v>
      </c>
      <c r="H1082" s="9" t="s">
        <v>5844</v>
      </c>
    </row>
    <row r="1083" spans="1:8" x14ac:dyDescent="0.3">
      <c r="A1083" s="9" t="s">
        <v>3434</v>
      </c>
      <c r="B1083" s="9">
        <v>157185</v>
      </c>
      <c r="C1083" s="9" t="s">
        <v>3448</v>
      </c>
      <c r="D1083" s="9">
        <v>58</v>
      </c>
      <c r="E1083" s="28">
        <v>0.105</v>
      </c>
      <c r="F1083" s="9" t="s">
        <v>3145</v>
      </c>
      <c r="G1083" s="9" t="s">
        <v>4280</v>
      </c>
      <c r="H1083" s="9" t="s">
        <v>5845</v>
      </c>
    </row>
    <row r="1084" spans="1:8" x14ac:dyDescent="0.3">
      <c r="A1084" s="9" t="s">
        <v>3434</v>
      </c>
      <c r="B1084" s="9">
        <v>1427619</v>
      </c>
      <c r="C1084" s="9" t="s">
        <v>3449</v>
      </c>
      <c r="D1084" s="9">
        <v>58</v>
      </c>
      <c r="E1084" s="28">
        <v>0.105</v>
      </c>
      <c r="F1084" s="9" t="s">
        <v>3145</v>
      </c>
      <c r="G1084" s="9" t="s">
        <v>4281</v>
      </c>
      <c r="H1084" s="9" t="s">
        <v>5846</v>
      </c>
    </row>
    <row r="1085" spans="1:8" x14ac:dyDescent="0.3">
      <c r="A1085" s="9" t="s">
        <v>3434</v>
      </c>
      <c r="B1085" s="9">
        <v>1798005</v>
      </c>
      <c r="C1085" s="9" t="s">
        <v>3450</v>
      </c>
      <c r="D1085" s="9">
        <v>58</v>
      </c>
      <c r="E1085" s="28">
        <v>6.9999999999999993E-2</v>
      </c>
      <c r="F1085" s="9" t="s">
        <v>3145</v>
      </c>
      <c r="G1085" s="9" t="s">
        <v>4282</v>
      </c>
      <c r="H1085" s="9" t="s">
        <v>5847</v>
      </c>
    </row>
    <row r="1086" spans="1:8" x14ac:dyDescent="0.3">
      <c r="A1086" s="9" t="s">
        <v>3434</v>
      </c>
      <c r="B1086" s="9">
        <v>25217</v>
      </c>
      <c r="C1086" s="9" t="s">
        <v>3451</v>
      </c>
      <c r="D1086" s="9">
        <v>59</v>
      </c>
      <c r="E1086" s="28">
        <v>6.9999999999999993E-2</v>
      </c>
      <c r="F1086" s="9" t="s">
        <v>3145</v>
      </c>
      <c r="G1086" s="9" t="s">
        <v>4283</v>
      </c>
      <c r="H1086" s="9" t="s">
        <v>5848</v>
      </c>
    </row>
    <row r="1087" spans="1:8" x14ac:dyDescent="0.3">
      <c r="A1087" s="9" t="s">
        <v>3434</v>
      </c>
      <c r="B1087" s="9">
        <v>36740</v>
      </c>
      <c r="C1087" s="9" t="s">
        <v>3452</v>
      </c>
      <c r="D1087" s="9">
        <v>59</v>
      </c>
      <c r="E1087" s="28">
        <v>0.105</v>
      </c>
      <c r="F1087" s="9" t="s">
        <v>3145</v>
      </c>
      <c r="G1087" s="9" t="s">
        <v>4284</v>
      </c>
      <c r="H1087" s="9" t="s">
        <v>5849</v>
      </c>
    </row>
    <row r="1088" spans="1:8" x14ac:dyDescent="0.3">
      <c r="A1088" s="9" t="s">
        <v>3434</v>
      </c>
      <c r="B1088" s="9">
        <v>1989067</v>
      </c>
      <c r="C1088" s="9" t="s">
        <v>3453</v>
      </c>
      <c r="D1088" s="9">
        <v>59</v>
      </c>
      <c r="E1088" s="28">
        <v>5.5999999999999994E-2</v>
      </c>
      <c r="F1088" s="9" t="s">
        <v>3145</v>
      </c>
      <c r="G1088" s="9" t="s">
        <v>4285</v>
      </c>
      <c r="H1088" s="9" t="s">
        <v>5850</v>
      </c>
    </row>
    <row r="1089" spans="1:8" x14ac:dyDescent="0.3">
      <c r="A1089" s="9" t="s">
        <v>3434</v>
      </c>
      <c r="B1089" s="9">
        <v>273688</v>
      </c>
      <c r="C1089" s="9" t="s">
        <v>3454</v>
      </c>
      <c r="D1089" s="9">
        <v>65</v>
      </c>
      <c r="E1089" s="28">
        <v>6.9999999999999993E-2</v>
      </c>
      <c r="F1089" s="9" t="s">
        <v>3145</v>
      </c>
      <c r="G1089" s="9" t="s">
        <v>4286</v>
      </c>
      <c r="H1089" s="9" t="s">
        <v>5851</v>
      </c>
    </row>
    <row r="1090" spans="1:8" x14ac:dyDescent="0.3">
      <c r="A1090" s="9" t="s">
        <v>3434</v>
      </c>
      <c r="B1090" s="9">
        <v>1890215</v>
      </c>
      <c r="C1090" s="9" t="s">
        <v>3455</v>
      </c>
      <c r="D1090" s="9">
        <v>65</v>
      </c>
      <c r="E1090" s="28">
        <v>4.9000000000000002E-2</v>
      </c>
      <c r="F1090" s="9" t="s">
        <v>3145</v>
      </c>
      <c r="G1090" s="9" t="s">
        <v>4287</v>
      </c>
      <c r="H1090" s="9" t="s">
        <v>5852</v>
      </c>
    </row>
    <row r="1091" spans="1:8" x14ac:dyDescent="0.3">
      <c r="A1091" s="9" t="s">
        <v>3434</v>
      </c>
      <c r="B1091" s="9">
        <v>2404470</v>
      </c>
      <c r="C1091" s="9" t="s">
        <v>3456</v>
      </c>
      <c r="D1091" s="9">
        <v>67</v>
      </c>
      <c r="E1091" s="28">
        <v>4.9000000000000002E-2</v>
      </c>
      <c r="F1091" s="9" t="s">
        <v>3145</v>
      </c>
      <c r="G1091" s="9" t="s">
        <v>4288</v>
      </c>
      <c r="H1091" s="9" t="s">
        <v>5853</v>
      </c>
    </row>
    <row r="1092" spans="1:8" x14ac:dyDescent="0.3">
      <c r="A1092" s="9" t="s">
        <v>3434</v>
      </c>
      <c r="B1092" s="9">
        <v>145541</v>
      </c>
      <c r="C1092" s="9" t="s">
        <v>3457</v>
      </c>
      <c r="D1092" s="9">
        <v>68</v>
      </c>
      <c r="E1092" s="28">
        <v>5.5999999999999994E-2</v>
      </c>
      <c r="F1092" s="9" t="s">
        <v>3145</v>
      </c>
      <c r="G1092" s="9" t="s">
        <v>4289</v>
      </c>
      <c r="H1092" s="9" t="s">
        <v>5854</v>
      </c>
    </row>
    <row r="1093" spans="1:8" x14ac:dyDescent="0.3">
      <c r="A1093" s="9" t="s">
        <v>3434</v>
      </c>
      <c r="B1093" s="9">
        <v>163452</v>
      </c>
      <c r="C1093" s="9" t="s">
        <v>3458</v>
      </c>
      <c r="D1093" s="9">
        <v>69</v>
      </c>
      <c r="E1093" s="28">
        <v>5.5999999999999994E-2</v>
      </c>
      <c r="F1093" s="9" t="s">
        <v>3145</v>
      </c>
      <c r="G1093" s="9" t="s">
        <v>4290</v>
      </c>
      <c r="H1093" s="9" t="s">
        <v>5855</v>
      </c>
    </row>
    <row r="1094" spans="1:8" x14ac:dyDescent="0.3">
      <c r="A1094" s="9" t="s">
        <v>3434</v>
      </c>
      <c r="B1094" s="9">
        <v>1863631</v>
      </c>
      <c r="C1094" s="9" t="s">
        <v>3459</v>
      </c>
      <c r="D1094" s="9">
        <v>69</v>
      </c>
      <c r="E1094" s="28">
        <v>5.5999999999999994E-2</v>
      </c>
      <c r="F1094" s="9" t="s">
        <v>3145</v>
      </c>
      <c r="G1094" s="9" t="s">
        <v>4291</v>
      </c>
      <c r="H1094" s="9" t="s">
        <v>5856</v>
      </c>
    </row>
    <row r="1095" spans="1:8" x14ac:dyDescent="0.3">
      <c r="A1095" s="9" t="s">
        <v>3434</v>
      </c>
      <c r="B1095" s="9">
        <v>161267</v>
      </c>
      <c r="C1095" s="9" t="s">
        <v>3460</v>
      </c>
      <c r="D1095" s="9">
        <v>73</v>
      </c>
      <c r="E1095" s="28">
        <v>6.9999999999999993E-2</v>
      </c>
      <c r="F1095" s="9" t="s">
        <v>3145</v>
      </c>
      <c r="G1095" s="9" t="s">
        <v>4292</v>
      </c>
      <c r="H1095" s="9" t="s">
        <v>5857</v>
      </c>
    </row>
    <row r="1096" spans="1:8" x14ac:dyDescent="0.3">
      <c r="A1096" s="9" t="s">
        <v>3434</v>
      </c>
      <c r="B1096" s="9">
        <v>1789975</v>
      </c>
      <c r="C1096" s="9" t="s">
        <v>3461</v>
      </c>
      <c r="D1096" s="9">
        <v>75</v>
      </c>
      <c r="E1096" s="28">
        <v>9.0999999999999998E-2</v>
      </c>
      <c r="F1096" s="9" t="s">
        <v>3145</v>
      </c>
      <c r="G1096" s="9" t="s">
        <v>4293</v>
      </c>
      <c r="H1096" s="9" t="s">
        <v>5858</v>
      </c>
    </row>
    <row r="1097" spans="1:8" x14ac:dyDescent="0.3">
      <c r="A1097" s="9" t="s">
        <v>3434</v>
      </c>
      <c r="B1097" s="9">
        <v>1789980</v>
      </c>
      <c r="C1097" s="9" t="s">
        <v>3462</v>
      </c>
      <c r="D1097" s="9">
        <v>75</v>
      </c>
      <c r="E1097" s="28">
        <v>9.0999999999999998E-2</v>
      </c>
      <c r="F1097" s="9" t="s">
        <v>3145</v>
      </c>
      <c r="G1097" s="9" t="s">
        <v>4294</v>
      </c>
      <c r="H1097" s="9" t="s">
        <v>5859</v>
      </c>
    </row>
    <row r="1098" spans="1:8" x14ac:dyDescent="0.3">
      <c r="A1098" s="9" t="s">
        <v>3434</v>
      </c>
      <c r="B1098" s="9">
        <v>1857744</v>
      </c>
      <c r="C1098" s="9" t="s">
        <v>3463</v>
      </c>
      <c r="D1098" s="9">
        <v>75</v>
      </c>
      <c r="E1098" s="28">
        <v>9.0999999999999998E-2</v>
      </c>
      <c r="F1098" s="9" t="s">
        <v>3145</v>
      </c>
      <c r="G1098" s="9" t="s">
        <v>4295</v>
      </c>
      <c r="H1098" s="9" t="s">
        <v>5860</v>
      </c>
    </row>
    <row r="1099" spans="1:8" x14ac:dyDescent="0.3">
      <c r="A1099" s="9" t="s">
        <v>3434</v>
      </c>
      <c r="B1099" s="9">
        <v>1859549</v>
      </c>
      <c r="C1099" s="9" t="s">
        <v>3464</v>
      </c>
      <c r="D1099" s="9">
        <v>75</v>
      </c>
      <c r="E1099" s="28">
        <v>9.0999999999999998E-2</v>
      </c>
      <c r="F1099" s="9" t="s">
        <v>3145</v>
      </c>
      <c r="G1099" s="9" t="s">
        <v>4296</v>
      </c>
      <c r="H1099" s="9" t="s">
        <v>5861</v>
      </c>
    </row>
    <row r="1100" spans="1:8" x14ac:dyDescent="0.3">
      <c r="A1100" s="9" t="s">
        <v>3434</v>
      </c>
      <c r="B1100" s="9">
        <v>2361904</v>
      </c>
      <c r="C1100" s="9" t="s">
        <v>3465</v>
      </c>
      <c r="D1100" s="9">
        <v>75</v>
      </c>
      <c r="E1100" s="28">
        <v>6.9999999999999993E-2</v>
      </c>
      <c r="F1100" s="9" t="s">
        <v>3145</v>
      </c>
      <c r="G1100" s="9" t="s">
        <v>4297</v>
      </c>
      <c r="H1100" s="9" t="s">
        <v>5862</v>
      </c>
    </row>
    <row r="1101" spans="1:8" x14ac:dyDescent="0.3">
      <c r="A1101" s="9" t="s">
        <v>3434</v>
      </c>
      <c r="B1101" s="9">
        <v>2466487</v>
      </c>
      <c r="C1101" s="9" t="s">
        <v>3466</v>
      </c>
      <c r="D1101" s="9">
        <v>75</v>
      </c>
      <c r="E1101" s="28">
        <v>5.5999999999999994E-2</v>
      </c>
      <c r="F1101" s="9" t="s">
        <v>3145</v>
      </c>
      <c r="G1101" s="9" t="s">
        <v>4298</v>
      </c>
      <c r="H1101" s="9" t="s">
        <v>5863</v>
      </c>
    </row>
    <row r="1102" spans="1:8" x14ac:dyDescent="0.3">
      <c r="A1102" s="9" t="s">
        <v>3434</v>
      </c>
      <c r="B1102" s="9">
        <v>1483355</v>
      </c>
      <c r="C1102" s="9" t="s">
        <v>3467</v>
      </c>
      <c r="D1102" s="9">
        <v>76</v>
      </c>
      <c r="E1102" s="28">
        <v>9.0999999999999998E-2</v>
      </c>
      <c r="F1102" s="9" t="s">
        <v>3145</v>
      </c>
      <c r="G1102" s="9" t="s">
        <v>4299</v>
      </c>
      <c r="H1102" s="9" t="s">
        <v>5864</v>
      </c>
    </row>
    <row r="1103" spans="1:8" x14ac:dyDescent="0.3">
      <c r="A1103" s="9" t="s">
        <v>3434</v>
      </c>
      <c r="B1103" s="9">
        <v>1515098</v>
      </c>
      <c r="C1103" s="9" t="s">
        <v>3468</v>
      </c>
      <c r="D1103" s="9">
        <v>78</v>
      </c>
      <c r="E1103" s="28">
        <v>5.5999999999999994E-2</v>
      </c>
      <c r="F1103" s="9" t="s">
        <v>3145</v>
      </c>
      <c r="G1103" s="9" t="s">
        <v>4300</v>
      </c>
      <c r="H1103" s="9" t="s">
        <v>5865</v>
      </c>
    </row>
    <row r="1104" spans="1:8" x14ac:dyDescent="0.3">
      <c r="A1104" s="9" t="s">
        <v>3434</v>
      </c>
      <c r="B1104" s="9">
        <v>1545041</v>
      </c>
      <c r="C1104" s="9" t="s">
        <v>3469</v>
      </c>
      <c r="D1104" s="9">
        <v>79</v>
      </c>
      <c r="E1104" s="28">
        <v>4.9000000000000002E-2</v>
      </c>
      <c r="F1104" s="9" t="s">
        <v>3145</v>
      </c>
      <c r="G1104" s="9" t="s">
        <v>4301</v>
      </c>
      <c r="H1104" s="9" t="s">
        <v>5866</v>
      </c>
    </row>
    <row r="1105" spans="1:8" x14ac:dyDescent="0.3">
      <c r="A1105" s="9" t="s">
        <v>3434</v>
      </c>
      <c r="B1105" s="9">
        <v>2509875</v>
      </c>
      <c r="C1105" s="9" t="s">
        <v>3470</v>
      </c>
      <c r="D1105" s="9">
        <v>79</v>
      </c>
      <c r="E1105" s="28">
        <v>5.5999999999999994E-2</v>
      </c>
      <c r="F1105" s="9" t="s">
        <v>3145</v>
      </c>
      <c r="G1105" s="9" t="s">
        <v>4302</v>
      </c>
      <c r="H1105" s="9" t="s">
        <v>5867</v>
      </c>
    </row>
    <row r="1106" spans="1:8" x14ac:dyDescent="0.3">
      <c r="A1106" s="9" t="s">
        <v>3434</v>
      </c>
      <c r="B1106" s="9">
        <v>1515370</v>
      </c>
      <c r="C1106" s="9" t="s">
        <v>3471</v>
      </c>
      <c r="D1106" s="9">
        <v>82</v>
      </c>
      <c r="E1106" s="28">
        <v>5.5999999999999994E-2</v>
      </c>
      <c r="F1106" s="9" t="s">
        <v>3145</v>
      </c>
      <c r="G1106" s="9" t="s">
        <v>4303</v>
      </c>
      <c r="H1106" s="9" t="s">
        <v>5868</v>
      </c>
    </row>
    <row r="1107" spans="1:8" x14ac:dyDescent="0.3">
      <c r="A1107" s="9" t="s">
        <v>3434</v>
      </c>
      <c r="B1107" s="9">
        <v>36769</v>
      </c>
      <c r="C1107" s="9" t="s">
        <v>3472</v>
      </c>
      <c r="D1107" s="9">
        <v>85</v>
      </c>
      <c r="E1107" s="28">
        <v>6.9999999999999993E-2</v>
      </c>
      <c r="F1107" s="9" t="s">
        <v>3145</v>
      </c>
      <c r="G1107" s="9" t="s">
        <v>4304</v>
      </c>
      <c r="H1107" s="9" t="s">
        <v>5869</v>
      </c>
    </row>
    <row r="1108" spans="1:8" x14ac:dyDescent="0.3">
      <c r="A1108" s="9" t="s">
        <v>3434</v>
      </c>
      <c r="B1108" s="9">
        <v>1314404</v>
      </c>
      <c r="C1108" s="9" t="s">
        <v>3473</v>
      </c>
      <c r="D1108" s="9">
        <v>85</v>
      </c>
      <c r="E1108" s="28">
        <v>6.9999999999999993E-2</v>
      </c>
      <c r="F1108" s="9" t="s">
        <v>3145</v>
      </c>
      <c r="G1108" s="9" t="s">
        <v>4305</v>
      </c>
      <c r="H1108" s="9" t="s">
        <v>5870</v>
      </c>
    </row>
    <row r="1109" spans="1:8" x14ac:dyDescent="0.3">
      <c r="A1109" s="9" t="s">
        <v>3434</v>
      </c>
      <c r="B1109" s="9">
        <v>273480</v>
      </c>
      <c r="C1109" s="9" t="s">
        <v>3474</v>
      </c>
      <c r="D1109" s="9">
        <v>88</v>
      </c>
      <c r="E1109" s="28">
        <v>5.5999999999999994E-2</v>
      </c>
      <c r="F1109" s="9" t="s">
        <v>3145</v>
      </c>
      <c r="G1109" s="9" t="s">
        <v>4306</v>
      </c>
      <c r="H1109" s="9" t="s">
        <v>5871</v>
      </c>
    </row>
    <row r="1110" spans="1:8" x14ac:dyDescent="0.3">
      <c r="A1110" s="9" t="s">
        <v>3434</v>
      </c>
      <c r="B1110" s="9">
        <v>1514231</v>
      </c>
      <c r="C1110" s="9" t="s">
        <v>3475</v>
      </c>
      <c r="D1110" s="9">
        <v>88</v>
      </c>
      <c r="E1110" s="28">
        <v>5.5999999999999994E-2</v>
      </c>
      <c r="F1110" s="9" t="s">
        <v>3145</v>
      </c>
      <c r="G1110" s="9" t="s">
        <v>4307</v>
      </c>
      <c r="H1110" s="9" t="s">
        <v>5872</v>
      </c>
    </row>
    <row r="1111" spans="1:8" x14ac:dyDescent="0.3">
      <c r="A1111" s="9" t="s">
        <v>3434</v>
      </c>
      <c r="B1111" s="9">
        <v>1534505</v>
      </c>
      <c r="C1111" s="9" t="s">
        <v>3476</v>
      </c>
      <c r="D1111" s="9">
        <v>88</v>
      </c>
      <c r="E1111" s="28">
        <v>5.5999999999999994E-2</v>
      </c>
      <c r="F1111" s="9" t="s">
        <v>3145</v>
      </c>
      <c r="G1111" s="9" t="s">
        <v>4308</v>
      </c>
      <c r="H1111" s="9" t="s">
        <v>5873</v>
      </c>
    </row>
    <row r="1112" spans="1:8" x14ac:dyDescent="0.3">
      <c r="A1112" s="9" t="s">
        <v>3434</v>
      </c>
      <c r="B1112" s="9">
        <v>1557585</v>
      </c>
      <c r="C1112" s="9" t="s">
        <v>3477</v>
      </c>
      <c r="D1112" s="9">
        <v>88</v>
      </c>
      <c r="E1112" s="28">
        <v>5.5999999999999994E-2</v>
      </c>
      <c r="F1112" s="9" t="s">
        <v>3145</v>
      </c>
      <c r="G1112" s="9" t="s">
        <v>4309</v>
      </c>
      <c r="H1112" s="9" t="s">
        <v>5874</v>
      </c>
    </row>
    <row r="1113" spans="1:8" x14ac:dyDescent="0.3">
      <c r="A1113" s="9" t="s">
        <v>3434</v>
      </c>
      <c r="B1113" s="9">
        <v>1895984</v>
      </c>
      <c r="C1113" s="9" t="s">
        <v>3478</v>
      </c>
      <c r="D1113" s="9">
        <v>88</v>
      </c>
      <c r="E1113" s="28">
        <v>5.5999999999999994E-2</v>
      </c>
      <c r="F1113" s="9" t="s">
        <v>3145</v>
      </c>
      <c r="G1113" s="9" t="s">
        <v>4310</v>
      </c>
      <c r="H1113" s="9" t="s">
        <v>5875</v>
      </c>
    </row>
    <row r="1114" spans="1:8" x14ac:dyDescent="0.3">
      <c r="A1114" s="9" t="s">
        <v>3434</v>
      </c>
      <c r="B1114" s="9">
        <v>31420</v>
      </c>
      <c r="C1114" s="9" t="s">
        <v>3479</v>
      </c>
      <c r="D1114" s="9">
        <v>89</v>
      </c>
      <c r="E1114" s="28">
        <v>4.9000000000000002E-2</v>
      </c>
      <c r="F1114" s="9" t="s">
        <v>3145</v>
      </c>
      <c r="G1114" s="9" t="s">
        <v>4311</v>
      </c>
      <c r="H1114" s="9" t="s">
        <v>5876</v>
      </c>
    </row>
    <row r="1115" spans="1:8" x14ac:dyDescent="0.3">
      <c r="A1115" s="9" t="s">
        <v>3434</v>
      </c>
      <c r="B1115" s="9">
        <v>1412586</v>
      </c>
      <c r="C1115" s="9" t="s">
        <v>3480</v>
      </c>
      <c r="D1115" s="9">
        <v>89</v>
      </c>
      <c r="E1115" s="28">
        <v>3.4999999999999996E-2</v>
      </c>
      <c r="F1115" s="9" t="s">
        <v>3145</v>
      </c>
      <c r="G1115" s="9" t="s">
        <v>4312</v>
      </c>
      <c r="H1115" s="9" t="s">
        <v>5877</v>
      </c>
    </row>
    <row r="1116" spans="1:8" x14ac:dyDescent="0.3">
      <c r="A1116" s="9" t="s">
        <v>3434</v>
      </c>
      <c r="B1116" s="9">
        <v>1338057</v>
      </c>
      <c r="C1116" s="9" t="s">
        <v>3481</v>
      </c>
      <c r="D1116" s="9">
        <v>92</v>
      </c>
      <c r="E1116" s="28">
        <v>6.9999999999999993E-2</v>
      </c>
      <c r="F1116" s="9" t="s">
        <v>3145</v>
      </c>
      <c r="G1116" s="9" t="s">
        <v>4313</v>
      </c>
      <c r="H1116" s="9" t="s">
        <v>4917</v>
      </c>
    </row>
    <row r="1117" spans="1:8" x14ac:dyDescent="0.3">
      <c r="A1117" s="9" t="s">
        <v>3434</v>
      </c>
      <c r="B1117" s="9">
        <v>1318920</v>
      </c>
      <c r="C1117" s="9" t="s">
        <v>3482</v>
      </c>
      <c r="D1117" s="9">
        <v>95</v>
      </c>
      <c r="E1117" s="28">
        <v>3.4999999999999996E-2</v>
      </c>
      <c r="F1117" s="9" t="s">
        <v>3145</v>
      </c>
      <c r="G1117" s="9" t="s">
        <v>4314</v>
      </c>
      <c r="H1117" s="9" t="s">
        <v>5878</v>
      </c>
    </row>
    <row r="1118" spans="1:8" x14ac:dyDescent="0.3">
      <c r="A1118" s="9" t="s">
        <v>3434</v>
      </c>
      <c r="B1118" s="9">
        <v>1318969</v>
      </c>
      <c r="C1118" s="9" t="s">
        <v>3483</v>
      </c>
      <c r="D1118" s="9">
        <v>95</v>
      </c>
      <c r="E1118" s="28">
        <v>3.4999999999999996E-2</v>
      </c>
      <c r="F1118" s="9" t="s">
        <v>3145</v>
      </c>
      <c r="G1118" s="9" t="s">
        <v>4315</v>
      </c>
      <c r="H1118" s="9" t="s">
        <v>5879</v>
      </c>
    </row>
    <row r="1119" spans="1:8" x14ac:dyDescent="0.3">
      <c r="A1119" s="9" t="s">
        <v>3434</v>
      </c>
      <c r="B1119" s="9">
        <v>164742</v>
      </c>
      <c r="C1119" s="9" t="s">
        <v>3484</v>
      </c>
      <c r="D1119" s="9">
        <v>98</v>
      </c>
      <c r="E1119" s="28">
        <v>3.4999999999999996E-2</v>
      </c>
      <c r="F1119" s="9" t="s">
        <v>3145</v>
      </c>
      <c r="G1119" s="9" t="s">
        <v>4316</v>
      </c>
      <c r="H1119" s="9" t="s">
        <v>5880</v>
      </c>
    </row>
    <row r="1120" spans="1:8" x14ac:dyDescent="0.3">
      <c r="A1120" s="9" t="s">
        <v>3434</v>
      </c>
      <c r="B1120" s="9">
        <v>1408915</v>
      </c>
      <c r="C1120" s="9" t="s">
        <v>3485</v>
      </c>
      <c r="D1120" s="9">
        <v>98</v>
      </c>
      <c r="E1120" s="28">
        <v>3.4999999999999996E-2</v>
      </c>
      <c r="F1120" s="9" t="s">
        <v>3145</v>
      </c>
      <c r="G1120" s="9" t="s">
        <v>4317</v>
      </c>
      <c r="H1120" s="9" t="s">
        <v>5881</v>
      </c>
    </row>
    <row r="1121" spans="1:8" x14ac:dyDescent="0.3">
      <c r="A1121" s="9" t="s">
        <v>3434</v>
      </c>
      <c r="B1121" s="9">
        <v>1494692</v>
      </c>
      <c r="C1121" s="9" t="s">
        <v>3486</v>
      </c>
      <c r="D1121" s="9">
        <v>98</v>
      </c>
      <c r="E1121" s="28">
        <v>3.4999999999999996E-2</v>
      </c>
      <c r="F1121" s="9" t="s">
        <v>3145</v>
      </c>
      <c r="G1121" s="9" t="s">
        <v>4318</v>
      </c>
      <c r="H1121" s="9" t="s">
        <v>5882</v>
      </c>
    </row>
    <row r="1122" spans="1:8" x14ac:dyDescent="0.3">
      <c r="A1122" s="9" t="s">
        <v>3434</v>
      </c>
      <c r="B1122" s="9">
        <v>1494760</v>
      </c>
      <c r="C1122" s="9" t="s">
        <v>3487</v>
      </c>
      <c r="D1122" s="9">
        <v>98</v>
      </c>
      <c r="E1122" s="28">
        <v>3.4999999999999996E-2</v>
      </c>
      <c r="F1122" s="9" t="s">
        <v>3145</v>
      </c>
      <c r="G1122" s="9" t="s">
        <v>4319</v>
      </c>
      <c r="H1122" s="9" t="s">
        <v>5883</v>
      </c>
    </row>
    <row r="1123" spans="1:8" x14ac:dyDescent="0.3">
      <c r="A1123" s="9" t="s">
        <v>3434</v>
      </c>
      <c r="B1123" s="9">
        <v>1945817</v>
      </c>
      <c r="C1123" s="9" t="s">
        <v>3488</v>
      </c>
      <c r="D1123" s="9">
        <v>98</v>
      </c>
      <c r="E1123" s="28">
        <v>3.4999999999999996E-2</v>
      </c>
      <c r="F1123" s="9" t="s">
        <v>3145</v>
      </c>
      <c r="G1123" s="9" t="s">
        <v>4320</v>
      </c>
      <c r="H1123" s="9" t="s">
        <v>5884</v>
      </c>
    </row>
    <row r="1124" spans="1:8" x14ac:dyDescent="0.3">
      <c r="A1124" s="9" t="s">
        <v>3434</v>
      </c>
      <c r="B1124" s="9">
        <v>2034258</v>
      </c>
      <c r="C1124" s="9" t="s">
        <v>3489</v>
      </c>
      <c r="D1124" s="9">
        <v>98</v>
      </c>
      <c r="E1124" s="28">
        <v>9.0999999999999998E-2</v>
      </c>
      <c r="F1124" s="9" t="s">
        <v>3145</v>
      </c>
      <c r="G1124" s="9" t="s">
        <v>4321</v>
      </c>
      <c r="H1124" s="9" t="s">
        <v>5885</v>
      </c>
    </row>
    <row r="1125" spans="1:8" x14ac:dyDescent="0.3">
      <c r="A1125" s="9" t="s">
        <v>3434</v>
      </c>
      <c r="B1125" s="9">
        <v>2105728</v>
      </c>
      <c r="C1125" s="9" t="s">
        <v>3490</v>
      </c>
      <c r="D1125" s="9">
        <v>98</v>
      </c>
      <c r="E1125" s="28">
        <v>5.5999999999999994E-2</v>
      </c>
      <c r="F1125" s="9" t="s">
        <v>3145</v>
      </c>
      <c r="G1125" s="9" t="s">
        <v>4322</v>
      </c>
      <c r="H1125" s="9" t="s">
        <v>5886</v>
      </c>
    </row>
    <row r="1126" spans="1:8" x14ac:dyDescent="0.3">
      <c r="A1126" s="9" t="s">
        <v>3434</v>
      </c>
      <c r="B1126" s="9">
        <v>2384902</v>
      </c>
      <c r="C1126" s="9" t="s">
        <v>3491</v>
      </c>
      <c r="D1126" s="9">
        <v>98</v>
      </c>
      <c r="E1126" s="28">
        <v>4.9000000000000002E-2</v>
      </c>
      <c r="F1126" s="9" t="s">
        <v>3145</v>
      </c>
      <c r="G1126" s="9" t="s">
        <v>4323</v>
      </c>
      <c r="H1126" s="9" t="s">
        <v>5887</v>
      </c>
    </row>
    <row r="1127" spans="1:8" x14ac:dyDescent="0.3">
      <c r="A1127" s="9" t="s">
        <v>3434</v>
      </c>
      <c r="B1127" s="9">
        <v>2466588</v>
      </c>
      <c r="C1127" s="9" t="s">
        <v>3492</v>
      </c>
      <c r="D1127" s="9">
        <v>98</v>
      </c>
      <c r="E1127" s="28">
        <v>5.5999999999999994E-2</v>
      </c>
      <c r="F1127" s="9" t="s">
        <v>3145</v>
      </c>
      <c r="G1127" s="9" t="s">
        <v>4324</v>
      </c>
      <c r="H1127" s="9" t="s">
        <v>5888</v>
      </c>
    </row>
    <row r="1128" spans="1:8" x14ac:dyDescent="0.3">
      <c r="A1128" s="9" t="s">
        <v>3434</v>
      </c>
      <c r="B1128" s="9">
        <v>1550219</v>
      </c>
      <c r="C1128" s="9" t="s">
        <v>3493</v>
      </c>
      <c r="D1128" s="9">
        <v>103</v>
      </c>
      <c r="E1128" s="28">
        <v>9.0999999999999998E-2</v>
      </c>
      <c r="F1128" s="9" t="s">
        <v>3145</v>
      </c>
      <c r="G1128" s="9" t="s">
        <v>4325</v>
      </c>
      <c r="H1128" s="9" t="s">
        <v>5889</v>
      </c>
    </row>
    <row r="1129" spans="1:8" x14ac:dyDescent="0.3">
      <c r="A1129" s="9" t="s">
        <v>3434</v>
      </c>
      <c r="B1129" s="9">
        <v>14495</v>
      </c>
      <c r="C1129" s="9" t="s">
        <v>3494</v>
      </c>
      <c r="D1129" s="9">
        <v>109</v>
      </c>
      <c r="E1129" s="28">
        <v>6.9999999999999993E-2</v>
      </c>
      <c r="F1129" s="9" t="s">
        <v>3145</v>
      </c>
      <c r="G1129" s="9" t="s">
        <v>4326</v>
      </c>
      <c r="H1129" s="9" t="s">
        <v>5890</v>
      </c>
    </row>
    <row r="1130" spans="1:8" x14ac:dyDescent="0.3">
      <c r="A1130" s="9" t="s">
        <v>3434</v>
      </c>
      <c r="B1130" s="9">
        <v>279860</v>
      </c>
      <c r="C1130" s="9" t="s">
        <v>3495</v>
      </c>
      <c r="D1130" s="9">
        <v>109</v>
      </c>
      <c r="E1130" s="28">
        <v>9.0999999999999998E-2</v>
      </c>
      <c r="F1130" s="9" t="s">
        <v>3145</v>
      </c>
      <c r="G1130" s="9" t="s">
        <v>4327</v>
      </c>
      <c r="H1130" s="9" t="s">
        <v>5891</v>
      </c>
    </row>
    <row r="1131" spans="1:8" x14ac:dyDescent="0.3">
      <c r="A1131" s="9" t="s">
        <v>3434</v>
      </c>
      <c r="B1131" s="9">
        <v>1494683</v>
      </c>
      <c r="C1131" s="9" t="s">
        <v>3496</v>
      </c>
      <c r="D1131" s="9">
        <v>115</v>
      </c>
      <c r="E1131" s="28">
        <v>9.0999999999999998E-2</v>
      </c>
      <c r="F1131" s="9" t="s">
        <v>3145</v>
      </c>
      <c r="G1131" s="9" t="s">
        <v>4328</v>
      </c>
      <c r="H1131" s="9" t="s">
        <v>5892</v>
      </c>
    </row>
    <row r="1132" spans="1:8" x14ac:dyDescent="0.3">
      <c r="A1132" s="9" t="s">
        <v>3434</v>
      </c>
      <c r="B1132" s="9">
        <v>1815350</v>
      </c>
      <c r="C1132" s="9" t="s">
        <v>3497</v>
      </c>
      <c r="D1132" s="9">
        <v>115</v>
      </c>
      <c r="E1132" s="28">
        <v>9.0999999999999998E-2</v>
      </c>
      <c r="F1132" s="9" t="s">
        <v>3145</v>
      </c>
      <c r="G1132" s="9" t="s">
        <v>4329</v>
      </c>
      <c r="H1132" s="9" t="s">
        <v>5893</v>
      </c>
    </row>
    <row r="1133" spans="1:8" x14ac:dyDescent="0.3">
      <c r="A1133" s="9" t="s">
        <v>3434</v>
      </c>
      <c r="B1133" s="9">
        <v>2619027</v>
      </c>
      <c r="C1133" s="9" t="s">
        <v>3498</v>
      </c>
      <c r="D1133" s="9">
        <v>115</v>
      </c>
      <c r="E1133" s="28">
        <v>4.9000000000000002E-2</v>
      </c>
      <c r="F1133" s="9" t="s">
        <v>3145</v>
      </c>
      <c r="G1133" s="9" t="s">
        <v>4330</v>
      </c>
      <c r="H1133" s="9" t="s">
        <v>5894</v>
      </c>
    </row>
    <row r="1134" spans="1:8" x14ac:dyDescent="0.3">
      <c r="A1134" s="9" t="s">
        <v>3434</v>
      </c>
      <c r="B1134" s="9">
        <v>1413319</v>
      </c>
      <c r="C1134" s="9" t="s">
        <v>3499</v>
      </c>
      <c r="D1134" s="9">
        <v>119</v>
      </c>
      <c r="E1134" s="28">
        <v>6.9999999999999993E-2</v>
      </c>
      <c r="F1134" s="9" t="s">
        <v>3145</v>
      </c>
      <c r="G1134" s="9" t="s">
        <v>4331</v>
      </c>
      <c r="H1134" s="9" t="s">
        <v>5895</v>
      </c>
    </row>
    <row r="1135" spans="1:8" x14ac:dyDescent="0.3">
      <c r="A1135" s="9" t="s">
        <v>3434</v>
      </c>
      <c r="B1135" s="9">
        <v>1925268</v>
      </c>
      <c r="C1135" s="9" t="s">
        <v>3500</v>
      </c>
      <c r="D1135" s="9">
        <v>119</v>
      </c>
      <c r="E1135" s="28">
        <v>5.5999999999999994E-2</v>
      </c>
      <c r="F1135" s="9" t="s">
        <v>3145</v>
      </c>
      <c r="G1135" s="9" t="s">
        <v>4332</v>
      </c>
      <c r="H1135" s="9" t="s">
        <v>5896</v>
      </c>
    </row>
    <row r="1136" spans="1:8" x14ac:dyDescent="0.3">
      <c r="A1136" s="9" t="s">
        <v>3434</v>
      </c>
      <c r="B1136" s="9">
        <v>1834038</v>
      </c>
      <c r="C1136" s="9" t="s">
        <v>3501</v>
      </c>
      <c r="D1136" s="9">
        <v>123</v>
      </c>
      <c r="E1136" s="28">
        <v>6.9999999999999993E-2</v>
      </c>
      <c r="F1136" s="9" t="s">
        <v>3145</v>
      </c>
      <c r="G1136" s="9" t="s">
        <v>4333</v>
      </c>
      <c r="H1136" s="9" t="s">
        <v>4921</v>
      </c>
    </row>
    <row r="1137" spans="1:8" x14ac:dyDescent="0.3">
      <c r="A1137" s="9" t="s">
        <v>3434</v>
      </c>
      <c r="B1137" s="9">
        <v>1849114</v>
      </c>
      <c r="C1137" s="9" t="s">
        <v>3502</v>
      </c>
      <c r="D1137" s="9">
        <v>125</v>
      </c>
      <c r="E1137" s="28">
        <v>4.9000000000000002E-2</v>
      </c>
      <c r="F1137" s="9" t="s">
        <v>3145</v>
      </c>
      <c r="G1137" s="9" t="s">
        <v>4334</v>
      </c>
      <c r="H1137" s="9" t="s">
        <v>5897</v>
      </c>
    </row>
    <row r="1138" spans="1:8" x14ac:dyDescent="0.3">
      <c r="A1138" s="9" t="s">
        <v>3434</v>
      </c>
      <c r="B1138" s="9">
        <v>1344071</v>
      </c>
      <c r="C1138" s="9" t="s">
        <v>3503</v>
      </c>
      <c r="D1138" s="9">
        <v>127</v>
      </c>
      <c r="E1138" s="28">
        <v>5.5999999999999994E-2</v>
      </c>
      <c r="F1138" s="9" t="s">
        <v>3145</v>
      </c>
      <c r="G1138" s="9" t="s">
        <v>4335</v>
      </c>
      <c r="H1138" s="9" t="s">
        <v>5898</v>
      </c>
    </row>
    <row r="1139" spans="1:8" x14ac:dyDescent="0.3">
      <c r="A1139" s="9" t="s">
        <v>3434</v>
      </c>
      <c r="B1139" s="9">
        <v>279623</v>
      </c>
      <c r="C1139" s="9" t="s">
        <v>3504</v>
      </c>
      <c r="D1139" s="9">
        <v>128</v>
      </c>
      <c r="E1139" s="28">
        <v>5.5999999999999994E-2</v>
      </c>
      <c r="F1139" s="9" t="s">
        <v>3145</v>
      </c>
      <c r="G1139" s="9" t="s">
        <v>4336</v>
      </c>
      <c r="H1139" s="9" t="s">
        <v>5899</v>
      </c>
    </row>
    <row r="1140" spans="1:8" x14ac:dyDescent="0.3">
      <c r="A1140" s="9" t="s">
        <v>3434</v>
      </c>
      <c r="B1140" s="9">
        <v>279650</v>
      </c>
      <c r="C1140" s="9" t="s">
        <v>3505</v>
      </c>
      <c r="D1140" s="9">
        <v>128</v>
      </c>
      <c r="E1140" s="28">
        <v>5.5999999999999994E-2</v>
      </c>
      <c r="F1140" s="9" t="s">
        <v>3145</v>
      </c>
      <c r="G1140" s="9" t="s">
        <v>4337</v>
      </c>
      <c r="H1140" s="9" t="s">
        <v>5900</v>
      </c>
    </row>
    <row r="1141" spans="1:8" x14ac:dyDescent="0.3">
      <c r="A1141" s="9" t="s">
        <v>3434</v>
      </c>
      <c r="B1141" s="9">
        <v>1348820</v>
      </c>
      <c r="C1141" s="9" t="s">
        <v>3506</v>
      </c>
      <c r="D1141" s="9">
        <v>128</v>
      </c>
      <c r="E1141" s="28">
        <v>5.5999999999999994E-2</v>
      </c>
      <c r="F1141" s="9" t="s">
        <v>3145</v>
      </c>
      <c r="G1141" s="9" t="s">
        <v>4338</v>
      </c>
      <c r="H1141" s="9" t="s">
        <v>5901</v>
      </c>
    </row>
    <row r="1142" spans="1:8" x14ac:dyDescent="0.3">
      <c r="A1142" s="9" t="s">
        <v>3434</v>
      </c>
      <c r="B1142" s="9">
        <v>1561750</v>
      </c>
      <c r="C1142" s="9" t="s">
        <v>3507</v>
      </c>
      <c r="D1142" s="9">
        <v>128</v>
      </c>
      <c r="E1142" s="28">
        <v>5.5999999999999994E-2</v>
      </c>
      <c r="F1142" s="9" t="s">
        <v>3145</v>
      </c>
      <c r="G1142" s="9" t="s">
        <v>4339</v>
      </c>
      <c r="H1142" s="9" t="s">
        <v>5902</v>
      </c>
    </row>
    <row r="1143" spans="1:8" x14ac:dyDescent="0.3">
      <c r="A1143" s="9" t="s">
        <v>3434</v>
      </c>
      <c r="B1143" s="9">
        <v>1561758</v>
      </c>
      <c r="C1143" s="9" t="s">
        <v>3508</v>
      </c>
      <c r="D1143" s="9">
        <v>128</v>
      </c>
      <c r="E1143" s="28">
        <v>5.5999999999999994E-2</v>
      </c>
      <c r="F1143" s="9" t="s">
        <v>3145</v>
      </c>
      <c r="G1143" s="9" t="s">
        <v>4340</v>
      </c>
      <c r="H1143" s="9" t="s">
        <v>5903</v>
      </c>
    </row>
    <row r="1144" spans="1:8" x14ac:dyDescent="0.3">
      <c r="A1144" s="9" t="s">
        <v>3434</v>
      </c>
      <c r="B1144" s="9">
        <v>2292410</v>
      </c>
      <c r="C1144" s="9" t="s">
        <v>3509</v>
      </c>
      <c r="D1144" s="9">
        <v>129</v>
      </c>
      <c r="E1144" s="28">
        <v>4.9000000000000002E-2</v>
      </c>
      <c r="F1144" s="9" t="s">
        <v>3145</v>
      </c>
      <c r="G1144" s="9" t="s">
        <v>4341</v>
      </c>
      <c r="H1144" s="9" t="s">
        <v>5904</v>
      </c>
    </row>
    <row r="1145" spans="1:8" x14ac:dyDescent="0.3">
      <c r="A1145" s="9" t="s">
        <v>3434</v>
      </c>
      <c r="B1145" s="9">
        <v>1873656</v>
      </c>
      <c r="C1145" s="9" t="s">
        <v>3510</v>
      </c>
      <c r="D1145" s="9">
        <v>133</v>
      </c>
      <c r="E1145" s="28">
        <v>4.9000000000000002E-2</v>
      </c>
      <c r="F1145" s="9" t="s">
        <v>3145</v>
      </c>
      <c r="G1145" s="9" t="s">
        <v>4342</v>
      </c>
      <c r="H1145" s="9" t="s">
        <v>5905</v>
      </c>
    </row>
    <row r="1146" spans="1:8" x14ac:dyDescent="0.3">
      <c r="A1146" s="9" t="s">
        <v>3434</v>
      </c>
      <c r="B1146" s="9">
        <v>1545590</v>
      </c>
      <c r="C1146" s="9" t="s">
        <v>3511</v>
      </c>
      <c r="D1146" s="9">
        <v>134</v>
      </c>
      <c r="E1146" s="28">
        <v>5.5999999999999994E-2</v>
      </c>
      <c r="F1146" s="9" t="s">
        <v>3145</v>
      </c>
      <c r="G1146" s="9" t="s">
        <v>4343</v>
      </c>
      <c r="H1146" s="9" t="s">
        <v>5906</v>
      </c>
    </row>
    <row r="1147" spans="1:8" x14ac:dyDescent="0.3">
      <c r="A1147" s="9" t="s">
        <v>3434</v>
      </c>
      <c r="B1147" s="9">
        <v>1455135</v>
      </c>
      <c r="C1147" s="9" t="s">
        <v>3512</v>
      </c>
      <c r="D1147" s="9">
        <v>139</v>
      </c>
      <c r="E1147" s="28">
        <v>5.5999999999999994E-2</v>
      </c>
      <c r="F1147" s="9" t="s">
        <v>3145</v>
      </c>
      <c r="G1147" s="9" t="s">
        <v>4344</v>
      </c>
      <c r="H1147" s="9" t="s">
        <v>5907</v>
      </c>
    </row>
    <row r="1148" spans="1:8" x14ac:dyDescent="0.3">
      <c r="A1148" s="9" t="s">
        <v>3434</v>
      </c>
      <c r="B1148" s="9">
        <v>1924709</v>
      </c>
      <c r="C1148" s="9" t="s">
        <v>3513</v>
      </c>
      <c r="D1148" s="9">
        <v>139</v>
      </c>
      <c r="E1148" s="28">
        <v>6.9999999999999993E-2</v>
      </c>
      <c r="F1148" s="9" t="s">
        <v>3145</v>
      </c>
      <c r="G1148" s="9" t="s">
        <v>4345</v>
      </c>
      <c r="H1148" s="9" t="s">
        <v>5908</v>
      </c>
    </row>
    <row r="1149" spans="1:8" x14ac:dyDescent="0.3">
      <c r="A1149" s="9" t="s">
        <v>3434</v>
      </c>
      <c r="B1149" s="9">
        <v>1621849</v>
      </c>
      <c r="C1149" s="9" t="s">
        <v>3514</v>
      </c>
      <c r="D1149" s="9">
        <v>149</v>
      </c>
      <c r="E1149" s="28">
        <v>5.5999999999999994E-2</v>
      </c>
      <c r="F1149" s="9" t="s">
        <v>3145</v>
      </c>
      <c r="G1149" s="9" t="s">
        <v>4346</v>
      </c>
      <c r="H1149" s="9" t="s">
        <v>5909</v>
      </c>
    </row>
    <row r="1150" spans="1:8" x14ac:dyDescent="0.3">
      <c r="A1150" s="9" t="s">
        <v>3434</v>
      </c>
      <c r="B1150" s="9">
        <v>1853804</v>
      </c>
      <c r="C1150" s="9" t="s">
        <v>3515</v>
      </c>
      <c r="D1150" s="9">
        <v>158</v>
      </c>
      <c r="E1150" s="28">
        <v>5.5999999999999994E-2</v>
      </c>
      <c r="F1150" s="9" t="s">
        <v>3145</v>
      </c>
      <c r="G1150" s="9" t="s">
        <v>4347</v>
      </c>
      <c r="H1150" s="9" t="s">
        <v>5910</v>
      </c>
    </row>
    <row r="1151" spans="1:8" x14ac:dyDescent="0.3">
      <c r="A1151" s="9" t="s">
        <v>3434</v>
      </c>
      <c r="B1151" s="9">
        <v>1546976</v>
      </c>
      <c r="C1151" s="9" t="s">
        <v>3516</v>
      </c>
      <c r="D1151" s="9">
        <v>165</v>
      </c>
      <c r="E1151" s="28">
        <v>4.9000000000000002E-2</v>
      </c>
      <c r="F1151" s="9" t="s">
        <v>3145</v>
      </c>
      <c r="G1151" s="9" t="s">
        <v>4348</v>
      </c>
      <c r="H1151" s="9" t="s">
        <v>5911</v>
      </c>
    </row>
    <row r="1152" spans="1:8" x14ac:dyDescent="0.3">
      <c r="A1152" s="9" t="s">
        <v>3434</v>
      </c>
      <c r="B1152" s="9">
        <v>2411342</v>
      </c>
      <c r="C1152" s="9" t="s">
        <v>3517</v>
      </c>
      <c r="D1152" s="9">
        <v>165</v>
      </c>
      <c r="E1152" s="28">
        <v>5.5999999999999994E-2</v>
      </c>
      <c r="F1152" s="9" t="s">
        <v>3145</v>
      </c>
      <c r="G1152" s="9" t="s">
        <v>4349</v>
      </c>
      <c r="H1152" s="9" t="s">
        <v>5912</v>
      </c>
    </row>
    <row r="1153" spans="1:8" x14ac:dyDescent="0.3">
      <c r="A1153" s="9" t="s">
        <v>3434</v>
      </c>
      <c r="B1153" s="9">
        <v>2411393</v>
      </c>
      <c r="C1153" s="9" t="s">
        <v>3518</v>
      </c>
      <c r="D1153" s="9">
        <v>165</v>
      </c>
      <c r="E1153" s="28">
        <v>5.5999999999999994E-2</v>
      </c>
      <c r="F1153" s="9" t="s">
        <v>3145</v>
      </c>
      <c r="G1153" s="9" t="s">
        <v>4350</v>
      </c>
      <c r="H1153" s="9" t="s">
        <v>5913</v>
      </c>
    </row>
    <row r="1154" spans="1:8" x14ac:dyDescent="0.3">
      <c r="A1154" s="9" t="s">
        <v>3434</v>
      </c>
      <c r="B1154" s="9">
        <v>2411416</v>
      </c>
      <c r="C1154" s="9" t="s">
        <v>3519</v>
      </c>
      <c r="D1154" s="9">
        <v>165</v>
      </c>
      <c r="E1154" s="28">
        <v>5.5999999999999994E-2</v>
      </c>
      <c r="F1154" s="9" t="s">
        <v>3145</v>
      </c>
      <c r="G1154" s="9" t="s">
        <v>4351</v>
      </c>
      <c r="H1154" s="9" t="s">
        <v>5914</v>
      </c>
    </row>
    <row r="1155" spans="1:8" x14ac:dyDescent="0.3">
      <c r="A1155" s="9" t="s">
        <v>3434</v>
      </c>
      <c r="B1155" s="9">
        <v>1572589</v>
      </c>
      <c r="C1155" s="9" t="s">
        <v>3520</v>
      </c>
      <c r="D1155" s="9">
        <v>166</v>
      </c>
      <c r="E1155" s="28">
        <v>5.5999999999999994E-2</v>
      </c>
      <c r="F1155" s="9" t="s">
        <v>3145</v>
      </c>
      <c r="G1155" s="9" t="s">
        <v>4352</v>
      </c>
      <c r="H1155" s="9" t="s">
        <v>5915</v>
      </c>
    </row>
    <row r="1156" spans="1:8" x14ac:dyDescent="0.3">
      <c r="A1156" s="9" t="s">
        <v>3434</v>
      </c>
      <c r="B1156" s="9">
        <v>1791809</v>
      </c>
      <c r="C1156" s="9" t="s">
        <v>3521</v>
      </c>
      <c r="D1156" s="9">
        <v>166</v>
      </c>
      <c r="E1156" s="28">
        <v>5.5999999999999994E-2</v>
      </c>
      <c r="F1156" s="9" t="s">
        <v>3145</v>
      </c>
      <c r="G1156" s="9" t="s">
        <v>4353</v>
      </c>
      <c r="H1156" s="9" t="s">
        <v>5916</v>
      </c>
    </row>
    <row r="1157" spans="1:8" x14ac:dyDescent="0.3">
      <c r="A1157" s="9" t="s">
        <v>3434</v>
      </c>
      <c r="B1157" s="9">
        <v>279584</v>
      </c>
      <c r="C1157" s="9" t="s">
        <v>3522</v>
      </c>
      <c r="D1157" s="9">
        <v>168</v>
      </c>
      <c r="E1157" s="28">
        <v>5.5999999999999994E-2</v>
      </c>
      <c r="F1157" s="9" t="s">
        <v>3145</v>
      </c>
      <c r="G1157" s="9" t="s">
        <v>4354</v>
      </c>
      <c r="H1157" s="9" t="s">
        <v>5917</v>
      </c>
    </row>
    <row r="1158" spans="1:8" x14ac:dyDescent="0.3">
      <c r="A1158" s="9" t="s">
        <v>3434</v>
      </c>
      <c r="B1158" s="9">
        <v>279911</v>
      </c>
      <c r="C1158" s="9" t="s">
        <v>3523</v>
      </c>
      <c r="D1158" s="9">
        <v>168</v>
      </c>
      <c r="E1158" s="28">
        <v>9.0999999999999998E-2</v>
      </c>
      <c r="F1158" s="9" t="s">
        <v>3145</v>
      </c>
      <c r="G1158" s="9" t="s">
        <v>4355</v>
      </c>
      <c r="H1158" s="9" t="s">
        <v>5918</v>
      </c>
    </row>
    <row r="1159" spans="1:8" x14ac:dyDescent="0.3">
      <c r="A1159" s="9" t="s">
        <v>3434</v>
      </c>
      <c r="B1159" s="9">
        <v>1487557</v>
      </c>
      <c r="C1159" s="9" t="s">
        <v>3524</v>
      </c>
      <c r="D1159" s="9">
        <v>168</v>
      </c>
      <c r="E1159" s="28">
        <v>4.9000000000000002E-2</v>
      </c>
      <c r="F1159" s="9" t="s">
        <v>3145</v>
      </c>
      <c r="G1159" s="9" t="s">
        <v>4356</v>
      </c>
      <c r="H1159" s="9" t="s">
        <v>5919</v>
      </c>
    </row>
    <row r="1160" spans="1:8" x14ac:dyDescent="0.3">
      <c r="A1160" s="9" t="s">
        <v>3434</v>
      </c>
      <c r="B1160" s="9">
        <v>1857713</v>
      </c>
      <c r="C1160" s="9" t="s">
        <v>3525</v>
      </c>
      <c r="D1160" s="9">
        <v>168</v>
      </c>
      <c r="E1160" s="28">
        <v>4.9000000000000002E-2</v>
      </c>
      <c r="F1160" s="9" t="s">
        <v>3145</v>
      </c>
      <c r="G1160" s="9" t="s">
        <v>4357</v>
      </c>
      <c r="H1160" s="9" t="s">
        <v>5920</v>
      </c>
    </row>
    <row r="1161" spans="1:8" x14ac:dyDescent="0.3">
      <c r="A1161" s="9" t="s">
        <v>3434</v>
      </c>
      <c r="B1161" s="9">
        <v>1925250</v>
      </c>
      <c r="C1161" s="9" t="s">
        <v>3526</v>
      </c>
      <c r="D1161" s="9">
        <v>168</v>
      </c>
      <c r="E1161" s="28">
        <v>5.5999999999999994E-2</v>
      </c>
      <c r="F1161" s="9" t="s">
        <v>3145</v>
      </c>
      <c r="G1161" s="9" t="s">
        <v>4358</v>
      </c>
      <c r="H1161" s="9" t="s">
        <v>5921</v>
      </c>
    </row>
    <row r="1162" spans="1:8" x14ac:dyDescent="0.3">
      <c r="A1162" s="9" t="s">
        <v>3434</v>
      </c>
      <c r="B1162" s="9">
        <v>2041090</v>
      </c>
      <c r="C1162" s="9" t="s">
        <v>3527</v>
      </c>
      <c r="D1162" s="9">
        <v>168</v>
      </c>
      <c r="E1162" s="28">
        <v>5.5999999999999994E-2</v>
      </c>
      <c r="F1162" s="9" t="s">
        <v>3145</v>
      </c>
      <c r="G1162" s="9" t="s">
        <v>4359</v>
      </c>
      <c r="H1162" s="9" t="s">
        <v>5922</v>
      </c>
    </row>
    <row r="1163" spans="1:8" x14ac:dyDescent="0.3">
      <c r="A1163" s="9" t="s">
        <v>3434</v>
      </c>
      <c r="B1163" s="9">
        <v>1888315</v>
      </c>
      <c r="C1163" s="9" t="s">
        <v>3528</v>
      </c>
      <c r="D1163" s="9">
        <v>169</v>
      </c>
      <c r="E1163" s="28">
        <v>4.9000000000000002E-2</v>
      </c>
      <c r="F1163" s="9" t="s">
        <v>3145</v>
      </c>
      <c r="G1163" s="9" t="s">
        <v>4360</v>
      </c>
      <c r="H1163" s="9" t="s">
        <v>5923</v>
      </c>
    </row>
    <row r="1164" spans="1:8" x14ac:dyDescent="0.3">
      <c r="A1164" s="9" t="s">
        <v>3434</v>
      </c>
      <c r="B1164" s="9">
        <v>1849171</v>
      </c>
      <c r="C1164" s="9" t="s">
        <v>3529</v>
      </c>
      <c r="D1164" s="9">
        <v>170</v>
      </c>
      <c r="E1164" s="28">
        <v>4.1999999999999996E-2</v>
      </c>
      <c r="F1164" s="9" t="s">
        <v>3145</v>
      </c>
      <c r="G1164" s="9" t="s">
        <v>4361</v>
      </c>
      <c r="H1164" s="9" t="s">
        <v>4938</v>
      </c>
    </row>
    <row r="1165" spans="1:8" x14ac:dyDescent="0.3">
      <c r="A1165" s="9" t="s">
        <v>3434</v>
      </c>
      <c r="B1165" s="9">
        <v>279701</v>
      </c>
      <c r="C1165" s="9" t="s">
        <v>3530</v>
      </c>
      <c r="D1165" s="9">
        <v>179</v>
      </c>
      <c r="E1165" s="28">
        <v>4.9000000000000002E-2</v>
      </c>
      <c r="F1165" s="9" t="s">
        <v>3145</v>
      </c>
      <c r="G1165" s="9" t="s">
        <v>4362</v>
      </c>
      <c r="H1165" s="9" t="s">
        <v>5924</v>
      </c>
    </row>
    <row r="1166" spans="1:8" x14ac:dyDescent="0.3">
      <c r="A1166" s="9" t="s">
        <v>3434</v>
      </c>
      <c r="B1166" s="9">
        <v>1399384</v>
      </c>
      <c r="C1166" s="9" t="s">
        <v>3531</v>
      </c>
      <c r="D1166" s="9">
        <v>179</v>
      </c>
      <c r="E1166" s="28">
        <v>9.0999999999999998E-2</v>
      </c>
      <c r="F1166" s="9" t="s">
        <v>3145</v>
      </c>
      <c r="G1166" s="9" t="s">
        <v>4363</v>
      </c>
      <c r="H1166" s="9" t="s">
        <v>5925</v>
      </c>
    </row>
    <row r="1167" spans="1:8" x14ac:dyDescent="0.3">
      <c r="A1167" s="9" t="s">
        <v>3434</v>
      </c>
      <c r="B1167" s="9">
        <v>1537939</v>
      </c>
      <c r="C1167" s="9" t="s">
        <v>3532</v>
      </c>
      <c r="D1167" s="9">
        <v>179</v>
      </c>
      <c r="E1167" s="28">
        <v>5.5999999999999994E-2</v>
      </c>
      <c r="F1167" s="9" t="s">
        <v>3145</v>
      </c>
      <c r="G1167" s="9" t="s">
        <v>4364</v>
      </c>
      <c r="H1167" s="9" t="s">
        <v>5926</v>
      </c>
    </row>
    <row r="1168" spans="1:8" x14ac:dyDescent="0.3">
      <c r="A1168" s="9" t="s">
        <v>3434</v>
      </c>
      <c r="B1168" s="9">
        <v>2009338</v>
      </c>
      <c r="C1168" s="9" t="s">
        <v>3533</v>
      </c>
      <c r="D1168" s="9">
        <v>182</v>
      </c>
      <c r="E1168" s="28">
        <v>4.9000000000000002E-2</v>
      </c>
      <c r="F1168" s="9" t="s">
        <v>3145</v>
      </c>
      <c r="G1168" s="9" t="s">
        <v>4365</v>
      </c>
      <c r="H1168" s="9" t="s">
        <v>5927</v>
      </c>
    </row>
    <row r="1169" spans="1:8" x14ac:dyDescent="0.3">
      <c r="A1169" s="9" t="s">
        <v>3434</v>
      </c>
      <c r="B1169" s="9">
        <v>1440305</v>
      </c>
      <c r="C1169" s="9" t="s">
        <v>3534</v>
      </c>
      <c r="D1169" s="9">
        <v>185</v>
      </c>
      <c r="E1169" s="28">
        <v>4.9000000000000002E-2</v>
      </c>
      <c r="F1169" s="9" t="s">
        <v>3145</v>
      </c>
      <c r="G1169" s="9" t="s">
        <v>4366</v>
      </c>
      <c r="H1169" s="9" t="s">
        <v>5928</v>
      </c>
    </row>
    <row r="1170" spans="1:8" x14ac:dyDescent="0.3">
      <c r="A1170" s="9" t="s">
        <v>3434</v>
      </c>
      <c r="B1170" s="9">
        <v>2411400</v>
      </c>
      <c r="C1170" s="9" t="s">
        <v>3535</v>
      </c>
      <c r="D1170" s="9">
        <v>185</v>
      </c>
      <c r="E1170" s="28">
        <v>4.9000000000000002E-2</v>
      </c>
      <c r="F1170" s="9" t="s">
        <v>3145</v>
      </c>
      <c r="G1170" s="9" t="s">
        <v>4367</v>
      </c>
      <c r="H1170" s="9" t="s">
        <v>5929</v>
      </c>
    </row>
    <row r="1171" spans="1:8" x14ac:dyDescent="0.3">
      <c r="A1171" s="9" t="s">
        <v>3434</v>
      </c>
      <c r="B1171" s="9">
        <v>279905</v>
      </c>
      <c r="C1171" s="9" t="s">
        <v>3536</v>
      </c>
      <c r="D1171" s="9">
        <v>189</v>
      </c>
      <c r="E1171" s="28">
        <v>5.5999999999999994E-2</v>
      </c>
      <c r="F1171" s="9" t="s">
        <v>3145</v>
      </c>
      <c r="G1171" s="9" t="s">
        <v>4368</v>
      </c>
      <c r="H1171" s="9" t="s">
        <v>5930</v>
      </c>
    </row>
    <row r="1172" spans="1:8" x14ac:dyDescent="0.3">
      <c r="A1172" s="9" t="s">
        <v>3434</v>
      </c>
      <c r="B1172" s="9">
        <v>1440293</v>
      </c>
      <c r="C1172" s="9" t="s">
        <v>3537</v>
      </c>
      <c r="D1172" s="9">
        <v>205</v>
      </c>
      <c r="E1172" s="28">
        <v>5.5999999999999994E-2</v>
      </c>
      <c r="F1172" s="9" t="s">
        <v>3145</v>
      </c>
      <c r="G1172" s="9" t="s">
        <v>4369</v>
      </c>
      <c r="H1172" s="9" t="s">
        <v>5931</v>
      </c>
    </row>
    <row r="1173" spans="1:8" x14ac:dyDescent="0.3">
      <c r="A1173" s="9" t="s">
        <v>3434</v>
      </c>
      <c r="B1173" s="9">
        <v>2411347</v>
      </c>
      <c r="C1173" s="9" t="s">
        <v>3538</v>
      </c>
      <c r="D1173" s="9">
        <v>205</v>
      </c>
      <c r="E1173" s="28">
        <v>5.5999999999999994E-2</v>
      </c>
      <c r="F1173" s="9" t="s">
        <v>3145</v>
      </c>
      <c r="G1173" s="9" t="s">
        <v>4370</v>
      </c>
      <c r="H1173" s="9" t="s">
        <v>5932</v>
      </c>
    </row>
    <row r="1174" spans="1:8" x14ac:dyDescent="0.3">
      <c r="A1174" s="9" t="s">
        <v>3434</v>
      </c>
      <c r="B1174" s="9">
        <v>2411359</v>
      </c>
      <c r="C1174" s="9" t="s">
        <v>3539</v>
      </c>
      <c r="D1174" s="9">
        <v>205</v>
      </c>
      <c r="E1174" s="28">
        <v>5.5999999999999994E-2</v>
      </c>
      <c r="F1174" s="9" t="s">
        <v>3145</v>
      </c>
      <c r="G1174" s="9" t="s">
        <v>4371</v>
      </c>
      <c r="H1174" s="9" t="s">
        <v>5933</v>
      </c>
    </row>
    <row r="1175" spans="1:8" x14ac:dyDescent="0.3">
      <c r="A1175" s="9" t="s">
        <v>3434</v>
      </c>
      <c r="B1175" s="9">
        <v>2411385</v>
      </c>
      <c r="C1175" s="9" t="s">
        <v>3540</v>
      </c>
      <c r="D1175" s="9">
        <v>205</v>
      </c>
      <c r="E1175" s="28">
        <v>4.9000000000000002E-2</v>
      </c>
      <c r="F1175" s="9" t="s">
        <v>3145</v>
      </c>
      <c r="G1175" s="9" t="s">
        <v>4372</v>
      </c>
      <c r="H1175" s="9" t="s">
        <v>5934</v>
      </c>
    </row>
    <row r="1176" spans="1:8" x14ac:dyDescent="0.3">
      <c r="A1176" s="9" t="s">
        <v>3434</v>
      </c>
      <c r="B1176" s="9">
        <v>1814172</v>
      </c>
      <c r="C1176" s="9" t="s">
        <v>3541</v>
      </c>
      <c r="D1176" s="9">
        <v>228</v>
      </c>
      <c r="E1176" s="28">
        <v>4.9000000000000002E-2</v>
      </c>
      <c r="F1176" s="9" t="s">
        <v>3145</v>
      </c>
      <c r="G1176" s="9" t="s">
        <v>4373</v>
      </c>
      <c r="H1176" s="9" t="s">
        <v>5935</v>
      </c>
    </row>
    <row r="1177" spans="1:8" x14ac:dyDescent="0.3">
      <c r="A1177" s="9" t="s">
        <v>3434</v>
      </c>
      <c r="B1177" s="9">
        <v>2411269</v>
      </c>
      <c r="C1177" s="9" t="s">
        <v>3542</v>
      </c>
      <c r="D1177" s="9">
        <v>229</v>
      </c>
      <c r="E1177" s="28">
        <v>5.5999999999999994E-2</v>
      </c>
      <c r="F1177" s="9" t="s">
        <v>3145</v>
      </c>
      <c r="G1177" s="9" t="s">
        <v>4374</v>
      </c>
      <c r="H1177" s="9" t="s">
        <v>5936</v>
      </c>
    </row>
    <row r="1178" spans="1:8" x14ac:dyDescent="0.3">
      <c r="A1178" s="9" t="s">
        <v>3434</v>
      </c>
      <c r="B1178" s="9">
        <v>1515366</v>
      </c>
      <c r="C1178" s="9" t="s">
        <v>3543</v>
      </c>
      <c r="D1178" s="9">
        <v>238</v>
      </c>
      <c r="E1178" s="28">
        <v>4.9000000000000002E-2</v>
      </c>
      <c r="F1178" s="9" t="s">
        <v>3145</v>
      </c>
      <c r="G1178" s="9" t="s">
        <v>4375</v>
      </c>
      <c r="H1178" s="9" t="s">
        <v>5937</v>
      </c>
    </row>
    <row r="1179" spans="1:8" x14ac:dyDescent="0.3">
      <c r="A1179" s="9" t="s">
        <v>3434</v>
      </c>
      <c r="B1179" s="9">
        <v>1572591</v>
      </c>
      <c r="C1179" s="9" t="s">
        <v>3544</v>
      </c>
      <c r="D1179" s="9">
        <v>238</v>
      </c>
      <c r="E1179" s="28">
        <v>4.9000000000000002E-2</v>
      </c>
      <c r="F1179" s="9" t="s">
        <v>3145</v>
      </c>
      <c r="G1179" s="9" t="s">
        <v>4376</v>
      </c>
      <c r="H1179" s="9" t="s">
        <v>5938</v>
      </c>
    </row>
    <row r="1180" spans="1:8" x14ac:dyDescent="0.3">
      <c r="A1180" s="9" t="s">
        <v>3434</v>
      </c>
      <c r="B1180" s="9">
        <v>1803896</v>
      </c>
      <c r="C1180" s="9" t="s">
        <v>3545</v>
      </c>
      <c r="D1180" s="9">
        <v>238</v>
      </c>
      <c r="E1180" s="28">
        <v>5.5999999999999994E-2</v>
      </c>
      <c r="F1180" s="9" t="s">
        <v>3145</v>
      </c>
      <c r="G1180" s="9" t="s">
        <v>4377</v>
      </c>
      <c r="H1180" s="9" t="s">
        <v>5939</v>
      </c>
    </row>
    <row r="1181" spans="1:8" x14ac:dyDescent="0.3">
      <c r="A1181" s="9" t="s">
        <v>3434</v>
      </c>
      <c r="B1181" s="9">
        <v>1923942</v>
      </c>
      <c r="C1181" s="9" t="s">
        <v>3546</v>
      </c>
      <c r="D1181" s="9">
        <v>238</v>
      </c>
      <c r="E1181" s="28">
        <v>5.5999999999999994E-2</v>
      </c>
      <c r="F1181" s="9" t="s">
        <v>3145</v>
      </c>
      <c r="G1181" s="9" t="s">
        <v>4378</v>
      </c>
      <c r="H1181" s="9" t="s">
        <v>5940</v>
      </c>
    </row>
    <row r="1182" spans="1:8" x14ac:dyDescent="0.3">
      <c r="A1182" s="9" t="s">
        <v>3434</v>
      </c>
      <c r="B1182" s="9">
        <v>1958066</v>
      </c>
      <c r="C1182" s="9" t="s">
        <v>3547</v>
      </c>
      <c r="D1182" s="9">
        <v>238</v>
      </c>
      <c r="E1182" s="28">
        <v>5.5999999999999994E-2</v>
      </c>
      <c r="F1182" s="9" t="s">
        <v>3145</v>
      </c>
      <c r="G1182" s="9" t="s">
        <v>4379</v>
      </c>
      <c r="H1182" s="9" t="s">
        <v>5941</v>
      </c>
    </row>
    <row r="1183" spans="1:8" x14ac:dyDescent="0.3">
      <c r="A1183" s="9" t="s">
        <v>3434</v>
      </c>
      <c r="B1183" s="9">
        <v>2285005</v>
      </c>
      <c r="C1183" s="9" t="s">
        <v>3548</v>
      </c>
      <c r="D1183" s="9">
        <v>254</v>
      </c>
      <c r="E1183" s="28">
        <v>5.5999999999999994E-2</v>
      </c>
      <c r="F1183" s="9" t="s">
        <v>3145</v>
      </c>
      <c r="G1183" s="9" t="s">
        <v>4380</v>
      </c>
      <c r="H1183" s="9" t="s">
        <v>5942</v>
      </c>
    </row>
    <row r="1184" spans="1:8" x14ac:dyDescent="0.3">
      <c r="A1184" s="9" t="s">
        <v>3434</v>
      </c>
      <c r="B1184" s="9">
        <v>1496403</v>
      </c>
      <c r="C1184" s="9" t="s">
        <v>3549</v>
      </c>
      <c r="D1184" s="9">
        <v>258</v>
      </c>
      <c r="E1184" s="28">
        <v>4.9000000000000002E-2</v>
      </c>
      <c r="F1184" s="9" t="s">
        <v>3145</v>
      </c>
      <c r="G1184" s="9" t="s">
        <v>4381</v>
      </c>
      <c r="H1184" s="9" t="s">
        <v>5943</v>
      </c>
    </row>
    <row r="1185" spans="1:8" x14ac:dyDescent="0.3">
      <c r="A1185" s="9" t="s">
        <v>3434</v>
      </c>
      <c r="B1185" s="9">
        <v>1440296</v>
      </c>
      <c r="C1185" s="9" t="s">
        <v>3550</v>
      </c>
      <c r="D1185" s="9">
        <v>265</v>
      </c>
      <c r="E1185" s="28">
        <v>5.5999999999999994E-2</v>
      </c>
      <c r="F1185" s="9" t="s">
        <v>3145</v>
      </c>
      <c r="G1185" s="9" t="s">
        <v>4382</v>
      </c>
      <c r="H1185" s="9" t="s">
        <v>5944</v>
      </c>
    </row>
    <row r="1186" spans="1:8" x14ac:dyDescent="0.3">
      <c r="A1186" s="9" t="s">
        <v>3434</v>
      </c>
      <c r="B1186" s="9">
        <v>1440299</v>
      </c>
      <c r="C1186" s="9" t="s">
        <v>3551</v>
      </c>
      <c r="D1186" s="9">
        <v>265</v>
      </c>
      <c r="E1186" s="28">
        <v>5.5999999999999994E-2</v>
      </c>
      <c r="F1186" s="9" t="s">
        <v>3145</v>
      </c>
      <c r="G1186" s="9" t="s">
        <v>4383</v>
      </c>
      <c r="H1186" s="9" t="s">
        <v>5945</v>
      </c>
    </row>
    <row r="1187" spans="1:8" x14ac:dyDescent="0.3">
      <c r="A1187" s="9" t="s">
        <v>3434</v>
      </c>
      <c r="B1187" s="9">
        <v>1927893</v>
      </c>
      <c r="C1187" s="9" t="s">
        <v>3552</v>
      </c>
      <c r="D1187" s="9">
        <v>268</v>
      </c>
      <c r="E1187" s="28">
        <v>5.5999999999999994E-2</v>
      </c>
      <c r="F1187" s="9" t="s">
        <v>3145</v>
      </c>
      <c r="G1187" s="9" t="s">
        <v>4384</v>
      </c>
      <c r="H1187" s="9" t="s">
        <v>5946</v>
      </c>
    </row>
    <row r="1188" spans="1:8" x14ac:dyDescent="0.3">
      <c r="A1188" s="9" t="s">
        <v>3434</v>
      </c>
      <c r="B1188" s="9">
        <v>1946793</v>
      </c>
      <c r="C1188" s="9" t="s">
        <v>3553</v>
      </c>
      <c r="D1188" s="9">
        <v>269</v>
      </c>
      <c r="E1188" s="28">
        <v>4.9000000000000002E-2</v>
      </c>
      <c r="F1188" s="9" t="s">
        <v>3145</v>
      </c>
      <c r="G1188" s="9" t="s">
        <v>4385</v>
      </c>
      <c r="H1188" s="9" t="s">
        <v>5947</v>
      </c>
    </row>
    <row r="1189" spans="1:8" x14ac:dyDescent="0.3">
      <c r="A1189" s="9" t="s">
        <v>3434</v>
      </c>
      <c r="B1189" s="9">
        <v>2283715</v>
      </c>
      <c r="C1189" s="9" t="s">
        <v>3554</v>
      </c>
      <c r="D1189" s="9">
        <v>279</v>
      </c>
      <c r="E1189" s="28">
        <v>4.9000000000000002E-2</v>
      </c>
      <c r="F1189" s="9" t="s">
        <v>3145</v>
      </c>
      <c r="G1189" s="9" t="s">
        <v>4386</v>
      </c>
      <c r="H1189" s="9" t="s">
        <v>5948</v>
      </c>
    </row>
    <row r="1190" spans="1:8" x14ac:dyDescent="0.3">
      <c r="A1190" s="9" t="s">
        <v>3434</v>
      </c>
      <c r="B1190" s="9">
        <v>2508534</v>
      </c>
      <c r="C1190" s="9" t="s">
        <v>3555</v>
      </c>
      <c r="D1190" s="9">
        <v>285</v>
      </c>
      <c r="E1190" s="28">
        <v>4.9000000000000002E-2</v>
      </c>
      <c r="F1190" s="9" t="s">
        <v>3145</v>
      </c>
      <c r="G1190" s="9" t="s">
        <v>4387</v>
      </c>
      <c r="H1190" s="9" t="s">
        <v>5949</v>
      </c>
    </row>
    <row r="1191" spans="1:8" x14ac:dyDescent="0.3">
      <c r="A1191" s="9" t="s">
        <v>3434</v>
      </c>
      <c r="B1191" s="9">
        <v>1904751</v>
      </c>
      <c r="C1191" s="9" t="s">
        <v>3556</v>
      </c>
      <c r="D1191" s="9">
        <v>288</v>
      </c>
      <c r="E1191" s="28">
        <v>5.5999999999999994E-2</v>
      </c>
      <c r="F1191" s="9" t="s">
        <v>3145</v>
      </c>
      <c r="G1191" s="9" t="s">
        <v>4388</v>
      </c>
      <c r="H1191" s="9" t="s">
        <v>5950</v>
      </c>
    </row>
    <row r="1192" spans="1:8" x14ac:dyDescent="0.3">
      <c r="A1192" s="9" t="s">
        <v>3434</v>
      </c>
      <c r="B1192" s="9">
        <v>1805580</v>
      </c>
      <c r="C1192" s="9" t="s">
        <v>3557</v>
      </c>
      <c r="D1192" s="9">
        <v>298</v>
      </c>
      <c r="E1192" s="28">
        <v>4.9000000000000002E-2</v>
      </c>
      <c r="F1192" s="9" t="s">
        <v>3145</v>
      </c>
      <c r="G1192" s="9" t="s">
        <v>4389</v>
      </c>
      <c r="H1192" s="9" t="s">
        <v>5951</v>
      </c>
    </row>
    <row r="1193" spans="1:8" x14ac:dyDescent="0.3">
      <c r="A1193" s="9" t="s">
        <v>3434</v>
      </c>
      <c r="B1193" s="9">
        <v>1834188</v>
      </c>
      <c r="C1193" s="9" t="s">
        <v>3558</v>
      </c>
      <c r="D1193" s="9">
        <v>298</v>
      </c>
      <c r="E1193" s="28">
        <v>4.9000000000000002E-2</v>
      </c>
      <c r="F1193" s="9" t="s">
        <v>3145</v>
      </c>
      <c r="G1193" s="9" t="s">
        <v>4390</v>
      </c>
      <c r="H1193" s="9" t="s">
        <v>5952</v>
      </c>
    </row>
    <row r="1194" spans="1:8" x14ac:dyDescent="0.3">
      <c r="A1194" s="9" t="s">
        <v>3434</v>
      </c>
      <c r="B1194" s="9">
        <v>1888326</v>
      </c>
      <c r="C1194" s="9" t="s">
        <v>3559</v>
      </c>
      <c r="D1194" s="9">
        <v>298</v>
      </c>
      <c r="E1194" s="28">
        <v>5.5999999999999994E-2</v>
      </c>
      <c r="F1194" s="9" t="s">
        <v>3145</v>
      </c>
      <c r="G1194" s="9" t="s">
        <v>4391</v>
      </c>
      <c r="H1194" s="9" t="s">
        <v>5953</v>
      </c>
    </row>
    <row r="1195" spans="1:8" x14ac:dyDescent="0.3">
      <c r="A1195" s="9" t="s">
        <v>3434</v>
      </c>
      <c r="B1195" s="9">
        <v>1894074</v>
      </c>
      <c r="C1195" s="9" t="s">
        <v>3560</v>
      </c>
      <c r="D1195" s="9">
        <v>302</v>
      </c>
      <c r="E1195" s="28">
        <v>5.5999999999999994E-2</v>
      </c>
      <c r="F1195" s="9" t="s">
        <v>3145</v>
      </c>
      <c r="G1195" s="9" t="s">
        <v>4392</v>
      </c>
      <c r="H1195" s="9" t="s">
        <v>5954</v>
      </c>
    </row>
    <row r="1196" spans="1:8" x14ac:dyDescent="0.3">
      <c r="A1196" s="9" t="s">
        <v>3434</v>
      </c>
      <c r="B1196" s="9">
        <v>2563887</v>
      </c>
      <c r="C1196" s="9" t="s">
        <v>3561</v>
      </c>
      <c r="D1196" s="9">
        <v>319</v>
      </c>
      <c r="E1196" s="28">
        <v>5.5999999999999994E-2</v>
      </c>
      <c r="F1196" s="9" t="s">
        <v>3145</v>
      </c>
      <c r="G1196" s="9" t="s">
        <v>4393</v>
      </c>
      <c r="H1196" s="9" t="s">
        <v>5955</v>
      </c>
    </row>
    <row r="1197" spans="1:8" x14ac:dyDescent="0.3">
      <c r="A1197" s="9" t="s">
        <v>3434</v>
      </c>
      <c r="B1197" s="9">
        <v>2567592</v>
      </c>
      <c r="C1197" s="9" t="s">
        <v>3562</v>
      </c>
      <c r="D1197" s="9">
        <v>319</v>
      </c>
      <c r="E1197" s="28">
        <v>4.9000000000000002E-2</v>
      </c>
      <c r="F1197" s="9" t="s">
        <v>3145</v>
      </c>
      <c r="G1197" s="9" t="s">
        <v>4394</v>
      </c>
      <c r="H1197" s="9" t="s">
        <v>5956</v>
      </c>
    </row>
    <row r="1198" spans="1:8" x14ac:dyDescent="0.3">
      <c r="A1198" s="9" t="s">
        <v>3434</v>
      </c>
      <c r="B1198" s="9">
        <v>2508542</v>
      </c>
      <c r="C1198" s="9" t="s">
        <v>3563</v>
      </c>
      <c r="D1198" s="9">
        <v>329</v>
      </c>
      <c r="E1198" s="28">
        <v>4.9000000000000002E-2</v>
      </c>
      <c r="F1198" s="9" t="s">
        <v>3145</v>
      </c>
      <c r="G1198" s="9" t="s">
        <v>4395</v>
      </c>
      <c r="H1198" s="9" t="s">
        <v>5957</v>
      </c>
    </row>
    <row r="1199" spans="1:8" x14ac:dyDescent="0.3">
      <c r="A1199" s="9" t="s">
        <v>3434</v>
      </c>
      <c r="B1199" s="9">
        <v>1938578</v>
      </c>
      <c r="C1199" s="9" t="s">
        <v>3564</v>
      </c>
      <c r="D1199" s="9">
        <v>338</v>
      </c>
      <c r="E1199" s="28">
        <v>4.9000000000000002E-2</v>
      </c>
      <c r="F1199" s="9" t="s">
        <v>3145</v>
      </c>
      <c r="G1199" s="9" t="s">
        <v>4396</v>
      </c>
      <c r="H1199" s="9" t="s">
        <v>5958</v>
      </c>
    </row>
    <row r="1200" spans="1:8" x14ac:dyDescent="0.3">
      <c r="A1200" s="9" t="s">
        <v>3434</v>
      </c>
      <c r="B1200" s="9">
        <v>2291054</v>
      </c>
      <c r="C1200" s="9" t="s">
        <v>3565</v>
      </c>
      <c r="D1200" s="9">
        <v>345</v>
      </c>
      <c r="E1200" s="28">
        <v>4.9000000000000002E-2</v>
      </c>
      <c r="F1200" s="9" t="s">
        <v>3145</v>
      </c>
      <c r="G1200" s="9" t="s">
        <v>4397</v>
      </c>
      <c r="H1200" s="9" t="s">
        <v>5959</v>
      </c>
    </row>
    <row r="1201" spans="1:8" x14ac:dyDescent="0.3">
      <c r="A1201" s="9" t="s">
        <v>3434</v>
      </c>
      <c r="B1201" s="9">
        <v>1544405</v>
      </c>
      <c r="C1201" s="9" t="s">
        <v>3566</v>
      </c>
      <c r="D1201" s="9">
        <v>358</v>
      </c>
      <c r="E1201" s="28">
        <v>4.9000000000000002E-2</v>
      </c>
      <c r="F1201" s="9" t="s">
        <v>3145</v>
      </c>
      <c r="G1201" s="9" t="s">
        <v>4398</v>
      </c>
      <c r="H1201" s="9" t="s">
        <v>5960</v>
      </c>
    </row>
    <row r="1202" spans="1:8" x14ac:dyDescent="0.3">
      <c r="A1202" s="9" t="s">
        <v>3434</v>
      </c>
      <c r="B1202" s="9">
        <v>1424919</v>
      </c>
      <c r="C1202" s="9" t="s">
        <v>3567</v>
      </c>
      <c r="D1202" s="9">
        <v>378</v>
      </c>
      <c r="E1202" s="28">
        <v>9.0999999999999998E-2</v>
      </c>
      <c r="F1202" s="9" t="s">
        <v>3145</v>
      </c>
      <c r="G1202" s="9" t="s">
        <v>4399</v>
      </c>
      <c r="H1202" s="9" t="s">
        <v>5961</v>
      </c>
    </row>
    <row r="1203" spans="1:8" x14ac:dyDescent="0.3">
      <c r="A1203" s="9" t="s">
        <v>3434</v>
      </c>
      <c r="B1203" s="9">
        <v>2426161</v>
      </c>
      <c r="C1203" s="9" t="s">
        <v>3568</v>
      </c>
      <c r="D1203" s="9">
        <v>378</v>
      </c>
      <c r="E1203" s="28">
        <v>5.5999999999999994E-2</v>
      </c>
      <c r="F1203" s="9" t="s">
        <v>3145</v>
      </c>
      <c r="G1203" s="9" t="s">
        <v>4400</v>
      </c>
      <c r="H1203" s="9" t="s">
        <v>5962</v>
      </c>
    </row>
    <row r="1204" spans="1:8" x14ac:dyDescent="0.3">
      <c r="A1204" s="9" t="s">
        <v>3434</v>
      </c>
      <c r="B1204" s="9">
        <v>1554239</v>
      </c>
      <c r="C1204" s="9" t="s">
        <v>3569</v>
      </c>
      <c r="D1204" s="9">
        <v>385</v>
      </c>
      <c r="E1204" s="28">
        <v>9.0999999999999998E-2</v>
      </c>
      <c r="F1204" s="9" t="s">
        <v>3145</v>
      </c>
      <c r="G1204" s="9" t="s">
        <v>4401</v>
      </c>
      <c r="H1204" s="9" t="s">
        <v>5963</v>
      </c>
    </row>
    <row r="1205" spans="1:8" x14ac:dyDescent="0.3">
      <c r="A1205" s="9" t="s">
        <v>3434</v>
      </c>
      <c r="B1205" s="9">
        <v>2341567</v>
      </c>
      <c r="C1205" s="9" t="s">
        <v>3570</v>
      </c>
      <c r="D1205" s="9">
        <v>389</v>
      </c>
      <c r="E1205" s="28">
        <v>5.5999999999999994E-2</v>
      </c>
      <c r="F1205" s="9" t="s">
        <v>3145</v>
      </c>
      <c r="G1205" s="9" t="s">
        <v>4402</v>
      </c>
      <c r="H1205" s="9" t="s">
        <v>5964</v>
      </c>
    </row>
    <row r="1206" spans="1:8" x14ac:dyDescent="0.3">
      <c r="A1206" s="9" t="s">
        <v>3434</v>
      </c>
      <c r="B1206" s="9">
        <v>2341765</v>
      </c>
      <c r="C1206" s="9" t="s">
        <v>3571</v>
      </c>
      <c r="D1206" s="9">
        <v>389</v>
      </c>
      <c r="E1206" s="28">
        <v>5.5999999999999994E-2</v>
      </c>
      <c r="F1206" s="9" t="s">
        <v>3145</v>
      </c>
      <c r="G1206" s="9" t="s">
        <v>4403</v>
      </c>
      <c r="H1206" s="9" t="s">
        <v>5965</v>
      </c>
    </row>
    <row r="1207" spans="1:8" x14ac:dyDescent="0.3">
      <c r="A1207" s="9" t="s">
        <v>3434</v>
      </c>
      <c r="B1207" s="9">
        <v>2480619</v>
      </c>
      <c r="C1207" s="9" t="s">
        <v>3572</v>
      </c>
      <c r="D1207" s="9">
        <v>389</v>
      </c>
      <c r="E1207" s="28">
        <v>5.5999999999999994E-2</v>
      </c>
      <c r="F1207" s="9" t="s">
        <v>3145</v>
      </c>
      <c r="G1207" s="9" t="s">
        <v>4404</v>
      </c>
      <c r="H1207" s="9" t="s">
        <v>5966</v>
      </c>
    </row>
    <row r="1208" spans="1:8" x14ac:dyDescent="0.3">
      <c r="A1208" s="9" t="s">
        <v>3434</v>
      </c>
      <c r="B1208" s="9">
        <v>2504199</v>
      </c>
      <c r="C1208" s="9" t="s">
        <v>3573</v>
      </c>
      <c r="D1208" s="9">
        <v>469</v>
      </c>
      <c r="E1208" s="28">
        <v>5.5999999999999994E-2</v>
      </c>
      <c r="F1208" s="9" t="s">
        <v>3145</v>
      </c>
      <c r="G1208" s="9" t="s">
        <v>4405</v>
      </c>
      <c r="H1208" s="9" t="s">
        <v>5967</v>
      </c>
    </row>
    <row r="1209" spans="1:8" x14ac:dyDescent="0.3">
      <c r="A1209" s="9" t="s">
        <v>3434</v>
      </c>
      <c r="B1209" s="9">
        <v>2508555</v>
      </c>
      <c r="C1209" s="9" t="s">
        <v>3574</v>
      </c>
      <c r="D1209" s="9">
        <v>469</v>
      </c>
      <c r="E1209" s="28">
        <v>5.5999999999999994E-2</v>
      </c>
      <c r="F1209" s="9" t="s">
        <v>3145</v>
      </c>
      <c r="G1209" s="9" t="s">
        <v>4406</v>
      </c>
      <c r="H1209" s="9" t="s">
        <v>5968</v>
      </c>
    </row>
    <row r="1210" spans="1:8" x14ac:dyDescent="0.3">
      <c r="A1210" s="9" t="s">
        <v>3434</v>
      </c>
      <c r="B1210" s="9">
        <v>1564627</v>
      </c>
      <c r="C1210" s="9" t="s">
        <v>3575</v>
      </c>
      <c r="D1210" s="9">
        <v>489</v>
      </c>
      <c r="E1210" s="28">
        <v>9.0999999999999998E-2</v>
      </c>
      <c r="F1210" s="9" t="s">
        <v>3145</v>
      </c>
      <c r="G1210" s="9" t="s">
        <v>4407</v>
      </c>
      <c r="H1210" s="9" t="s">
        <v>5969</v>
      </c>
    </row>
    <row r="1211" spans="1:8" x14ac:dyDescent="0.3">
      <c r="A1211" s="9" t="s">
        <v>3434</v>
      </c>
      <c r="B1211" s="9">
        <v>2508525</v>
      </c>
      <c r="C1211" s="9" t="s">
        <v>3576</v>
      </c>
      <c r="D1211" s="9">
        <v>498</v>
      </c>
      <c r="E1211" s="28">
        <v>5.5999999999999994E-2</v>
      </c>
      <c r="F1211" s="9" t="s">
        <v>3145</v>
      </c>
      <c r="G1211" s="9" t="s">
        <v>4408</v>
      </c>
      <c r="H1211" s="9" t="s">
        <v>5970</v>
      </c>
    </row>
    <row r="1212" spans="1:8" x14ac:dyDescent="0.3">
      <c r="A1212" s="9" t="s">
        <v>3434</v>
      </c>
      <c r="B1212" s="9">
        <v>279853</v>
      </c>
      <c r="C1212" s="9" t="s">
        <v>3577</v>
      </c>
      <c r="D1212" s="9">
        <v>504</v>
      </c>
      <c r="E1212" s="28">
        <v>9.0999999999999998E-2</v>
      </c>
      <c r="F1212" s="9" t="s">
        <v>3145</v>
      </c>
      <c r="G1212" s="9" t="s">
        <v>4409</v>
      </c>
      <c r="H1212" s="9" t="s">
        <v>5971</v>
      </c>
    </row>
    <row r="1213" spans="1:8" x14ac:dyDescent="0.3">
      <c r="A1213" s="9" t="s">
        <v>5</v>
      </c>
      <c r="B1213" s="9">
        <v>1758346</v>
      </c>
      <c r="C1213" s="9" t="s">
        <v>3578</v>
      </c>
      <c r="D1213" s="9">
        <v>35</v>
      </c>
      <c r="E1213" s="28">
        <v>0.35</v>
      </c>
      <c r="F1213" s="9" t="s">
        <v>3145</v>
      </c>
      <c r="G1213" s="9" t="s">
        <v>4410</v>
      </c>
      <c r="H1213" s="9" t="s">
        <v>5972</v>
      </c>
    </row>
    <row r="1214" spans="1:8" x14ac:dyDescent="0.3">
      <c r="A1214" s="9" t="s">
        <v>5</v>
      </c>
      <c r="B1214" s="9">
        <v>1407956</v>
      </c>
      <c r="C1214" s="9" t="s">
        <v>995</v>
      </c>
      <c r="D1214" s="9">
        <v>49</v>
      </c>
      <c r="E1214" s="28">
        <v>0.105</v>
      </c>
      <c r="F1214" s="9" t="s">
        <v>3145</v>
      </c>
      <c r="G1214" s="9" t="s">
        <v>2239</v>
      </c>
      <c r="H1214" s="9" t="s">
        <v>5973</v>
      </c>
    </row>
    <row r="1215" spans="1:8" x14ac:dyDescent="0.3">
      <c r="A1215" s="9" t="s">
        <v>5</v>
      </c>
      <c r="B1215" s="9">
        <v>24636</v>
      </c>
      <c r="C1215" s="9" t="s">
        <v>996</v>
      </c>
      <c r="D1215" s="9">
        <v>52</v>
      </c>
      <c r="E1215" s="28">
        <v>0.13999999999999999</v>
      </c>
      <c r="F1215" s="9" t="s">
        <v>3145</v>
      </c>
      <c r="G1215" s="9" t="s">
        <v>2240</v>
      </c>
      <c r="H1215" s="9" t="s">
        <v>5974</v>
      </c>
    </row>
    <row r="1216" spans="1:8" x14ac:dyDescent="0.3">
      <c r="A1216" s="9" t="s">
        <v>5</v>
      </c>
      <c r="B1216" s="9">
        <v>8066</v>
      </c>
      <c r="C1216" s="9" t="s">
        <v>997</v>
      </c>
      <c r="D1216" s="9">
        <v>55</v>
      </c>
      <c r="E1216" s="28">
        <v>0.105</v>
      </c>
      <c r="F1216" s="9" t="s">
        <v>3145</v>
      </c>
      <c r="G1216" s="9" t="s">
        <v>604</v>
      </c>
      <c r="H1216" s="9" t="s">
        <v>5190</v>
      </c>
    </row>
    <row r="1217" spans="1:8" x14ac:dyDescent="0.3">
      <c r="A1217" s="9" t="s">
        <v>5</v>
      </c>
      <c r="B1217" s="9">
        <v>1452314</v>
      </c>
      <c r="C1217" s="9" t="s">
        <v>998</v>
      </c>
      <c r="D1217" s="9">
        <v>75</v>
      </c>
      <c r="E1217" s="28">
        <v>0.105</v>
      </c>
      <c r="F1217" s="9" t="s">
        <v>3145</v>
      </c>
      <c r="G1217" s="9" t="s">
        <v>2241</v>
      </c>
      <c r="H1217" s="9" t="s">
        <v>5975</v>
      </c>
    </row>
    <row r="1218" spans="1:8" x14ac:dyDescent="0.3">
      <c r="A1218" s="9" t="s">
        <v>5</v>
      </c>
      <c r="B1218" s="9">
        <v>1812665</v>
      </c>
      <c r="C1218" s="9" t="s">
        <v>3579</v>
      </c>
      <c r="D1218" s="9">
        <v>75</v>
      </c>
      <c r="E1218" s="28">
        <v>0.35</v>
      </c>
      <c r="F1218" s="9" t="s">
        <v>3145</v>
      </c>
      <c r="G1218" s="9" t="s">
        <v>4411</v>
      </c>
      <c r="H1218" s="9" t="s">
        <v>5976</v>
      </c>
    </row>
    <row r="1219" spans="1:8" x14ac:dyDescent="0.3">
      <c r="A1219" s="9" t="s">
        <v>5</v>
      </c>
      <c r="B1219" s="9">
        <v>1619859</v>
      </c>
      <c r="C1219" s="9" t="s">
        <v>676</v>
      </c>
      <c r="D1219" s="9">
        <v>78</v>
      </c>
      <c r="E1219" s="28">
        <v>0.105</v>
      </c>
      <c r="F1219" s="9" t="s">
        <v>3145</v>
      </c>
      <c r="G1219" s="9" t="s">
        <v>1939</v>
      </c>
      <c r="H1219" s="9" t="s">
        <v>5977</v>
      </c>
    </row>
    <row r="1220" spans="1:8" x14ac:dyDescent="0.3">
      <c r="A1220" s="9" t="s">
        <v>5</v>
      </c>
      <c r="B1220" s="9">
        <v>1605777</v>
      </c>
      <c r="C1220" s="9" t="s">
        <v>1000</v>
      </c>
      <c r="D1220" s="9">
        <v>79</v>
      </c>
      <c r="E1220" s="28">
        <v>0.105</v>
      </c>
      <c r="F1220" s="9" t="s">
        <v>3145</v>
      </c>
      <c r="G1220" s="9" t="s">
        <v>2243</v>
      </c>
      <c r="H1220" s="9" t="s">
        <v>5978</v>
      </c>
    </row>
    <row r="1221" spans="1:8" x14ac:dyDescent="0.3">
      <c r="A1221" s="9" t="s">
        <v>5</v>
      </c>
      <c r="B1221" s="9">
        <v>2251990</v>
      </c>
      <c r="C1221" s="9" t="s">
        <v>999</v>
      </c>
      <c r="D1221" s="9">
        <v>79</v>
      </c>
      <c r="E1221" s="28">
        <v>0.105</v>
      </c>
      <c r="F1221" s="9" t="s">
        <v>3145</v>
      </c>
      <c r="G1221" s="9" t="s">
        <v>2242</v>
      </c>
      <c r="H1221" s="9" t="s">
        <v>5979</v>
      </c>
    </row>
    <row r="1222" spans="1:8" x14ac:dyDescent="0.3">
      <c r="A1222" s="9" t="s">
        <v>5</v>
      </c>
      <c r="B1222" s="9">
        <v>32886</v>
      </c>
      <c r="C1222" s="9" t="s">
        <v>3580</v>
      </c>
      <c r="D1222" s="9">
        <v>88</v>
      </c>
      <c r="E1222" s="28">
        <v>8.3999999999999991E-2</v>
      </c>
      <c r="F1222" s="9" t="s">
        <v>3145</v>
      </c>
      <c r="G1222" s="9" t="s">
        <v>605</v>
      </c>
      <c r="H1222" s="9" t="s">
        <v>5980</v>
      </c>
    </row>
    <row r="1223" spans="1:8" x14ac:dyDescent="0.3">
      <c r="A1223" s="9" t="s">
        <v>5</v>
      </c>
      <c r="B1223" s="9">
        <v>2025467</v>
      </c>
      <c r="C1223" s="9" t="s">
        <v>1001</v>
      </c>
      <c r="D1223" s="9">
        <v>89</v>
      </c>
      <c r="E1223" s="28">
        <v>8.3999999999999991E-2</v>
      </c>
      <c r="F1223" s="9" t="s">
        <v>3145</v>
      </c>
      <c r="G1223" s="9" t="s">
        <v>2244</v>
      </c>
      <c r="H1223" s="9" t="s">
        <v>5981</v>
      </c>
    </row>
    <row r="1224" spans="1:8" x14ac:dyDescent="0.3">
      <c r="A1224" s="9" t="s">
        <v>5</v>
      </c>
      <c r="B1224" s="9">
        <v>2478956</v>
      </c>
      <c r="C1224" s="9" t="s">
        <v>1002</v>
      </c>
      <c r="D1224" s="9">
        <v>92</v>
      </c>
      <c r="E1224" s="28">
        <v>8.3999999999999991E-2</v>
      </c>
      <c r="F1224" s="9" t="s">
        <v>3145</v>
      </c>
      <c r="G1224" s="9" t="s">
        <v>2245</v>
      </c>
      <c r="H1224" s="9" t="s">
        <v>5982</v>
      </c>
    </row>
    <row r="1225" spans="1:8" x14ac:dyDescent="0.3">
      <c r="A1225" s="9" t="s">
        <v>5</v>
      </c>
      <c r="B1225" s="9">
        <v>1490477</v>
      </c>
      <c r="C1225" s="9" t="s">
        <v>117</v>
      </c>
      <c r="D1225" s="9">
        <v>95</v>
      </c>
      <c r="E1225" s="28">
        <v>6.9999999999999993E-2</v>
      </c>
      <c r="F1225" s="9" t="s">
        <v>3145</v>
      </c>
      <c r="G1225" s="9" t="s">
        <v>198</v>
      </c>
      <c r="H1225" s="9" t="s">
        <v>5983</v>
      </c>
    </row>
    <row r="1226" spans="1:8" x14ac:dyDescent="0.3">
      <c r="A1226" s="9" t="s">
        <v>5</v>
      </c>
      <c r="B1226" s="9">
        <v>1957572</v>
      </c>
      <c r="C1226" s="9" t="s">
        <v>1003</v>
      </c>
      <c r="D1226" s="9">
        <v>98</v>
      </c>
      <c r="E1226" s="28">
        <v>8.3999999999999991E-2</v>
      </c>
      <c r="F1226" s="9" t="s">
        <v>3145</v>
      </c>
      <c r="G1226" s="9" t="s">
        <v>2246</v>
      </c>
      <c r="H1226" s="9" t="s">
        <v>5984</v>
      </c>
    </row>
    <row r="1227" spans="1:8" x14ac:dyDescent="0.3">
      <c r="A1227" s="9" t="s">
        <v>5</v>
      </c>
      <c r="B1227" s="9">
        <v>2119411</v>
      </c>
      <c r="C1227" s="9" t="s">
        <v>3581</v>
      </c>
      <c r="D1227" s="9">
        <v>99</v>
      </c>
      <c r="E1227" s="28">
        <v>0.105</v>
      </c>
      <c r="F1227" s="9" t="s">
        <v>3145</v>
      </c>
      <c r="G1227" s="9" t="s">
        <v>4412</v>
      </c>
      <c r="H1227" s="9" t="s">
        <v>5985</v>
      </c>
    </row>
    <row r="1228" spans="1:8" x14ac:dyDescent="0.3">
      <c r="A1228" s="9" t="s">
        <v>5</v>
      </c>
      <c r="B1228" s="9">
        <v>1812648</v>
      </c>
      <c r="C1228" s="9" t="s">
        <v>3582</v>
      </c>
      <c r="D1228" s="9">
        <v>102</v>
      </c>
      <c r="E1228" s="28">
        <v>0.35</v>
      </c>
      <c r="F1228" s="9" t="s">
        <v>3145</v>
      </c>
      <c r="G1228" s="9" t="s">
        <v>4413</v>
      </c>
      <c r="H1228" s="9" t="s">
        <v>5986</v>
      </c>
    </row>
    <row r="1229" spans="1:8" x14ac:dyDescent="0.3">
      <c r="A1229" s="9" t="s">
        <v>5</v>
      </c>
      <c r="B1229" s="9">
        <v>2510134</v>
      </c>
      <c r="C1229" s="9" t="s">
        <v>478</v>
      </c>
      <c r="D1229" s="9">
        <v>105</v>
      </c>
      <c r="E1229" s="28">
        <v>8.3999999999999991E-2</v>
      </c>
      <c r="F1229" s="9" t="s">
        <v>3145</v>
      </c>
      <c r="G1229" s="9" t="s">
        <v>606</v>
      </c>
      <c r="H1229" s="9" t="s">
        <v>5987</v>
      </c>
    </row>
    <row r="1230" spans="1:8" x14ac:dyDescent="0.3">
      <c r="A1230" s="9" t="s">
        <v>5</v>
      </c>
      <c r="B1230" s="9">
        <v>16029</v>
      </c>
      <c r="C1230" s="9" t="s">
        <v>678</v>
      </c>
      <c r="D1230" s="9">
        <v>109</v>
      </c>
      <c r="E1230" s="28">
        <v>6.9999999999999993E-2</v>
      </c>
      <c r="F1230" s="9" t="s">
        <v>3145</v>
      </c>
      <c r="G1230" s="9" t="s">
        <v>2250</v>
      </c>
      <c r="H1230" s="9" t="s">
        <v>5988</v>
      </c>
    </row>
    <row r="1231" spans="1:8" x14ac:dyDescent="0.3">
      <c r="A1231" s="9" t="s">
        <v>5</v>
      </c>
      <c r="B1231" s="9">
        <v>19533</v>
      </c>
      <c r="C1231" s="9" t="s">
        <v>1006</v>
      </c>
      <c r="D1231" s="9">
        <v>109</v>
      </c>
      <c r="E1231" s="28">
        <v>0.105</v>
      </c>
      <c r="F1231" s="9" t="s">
        <v>3145</v>
      </c>
      <c r="G1231" s="9" t="s">
        <v>2249</v>
      </c>
      <c r="H1231" s="9" t="s">
        <v>5989</v>
      </c>
    </row>
    <row r="1232" spans="1:8" x14ac:dyDescent="0.3">
      <c r="A1232" s="9" t="s">
        <v>5</v>
      </c>
      <c r="B1232" s="9">
        <v>1330333</v>
      </c>
      <c r="C1232" s="9" t="s">
        <v>261</v>
      </c>
      <c r="D1232" s="9">
        <v>109</v>
      </c>
      <c r="E1232" s="28">
        <v>0.105</v>
      </c>
      <c r="F1232" s="9" t="s">
        <v>3145</v>
      </c>
      <c r="G1232" s="9" t="s">
        <v>339</v>
      </c>
      <c r="H1232" s="9" t="s">
        <v>4877</v>
      </c>
    </row>
    <row r="1233" spans="1:8" x14ac:dyDescent="0.3">
      <c r="A1233" s="9" t="s">
        <v>5</v>
      </c>
      <c r="B1233" s="9">
        <v>1583533</v>
      </c>
      <c r="C1233" s="9" t="s">
        <v>1005</v>
      </c>
      <c r="D1233" s="9">
        <v>109</v>
      </c>
      <c r="E1233" s="28">
        <v>8.3999999999999991E-2</v>
      </c>
      <c r="F1233" s="9" t="s">
        <v>3145</v>
      </c>
      <c r="G1233" s="9" t="s">
        <v>2248</v>
      </c>
      <c r="H1233" s="9" t="s">
        <v>5990</v>
      </c>
    </row>
    <row r="1234" spans="1:8" x14ac:dyDescent="0.3">
      <c r="A1234" s="9" t="s">
        <v>5</v>
      </c>
      <c r="B1234" s="9">
        <v>1644860</v>
      </c>
      <c r="C1234" s="9" t="s">
        <v>1007</v>
      </c>
      <c r="D1234" s="9">
        <v>109</v>
      </c>
      <c r="E1234" s="28">
        <v>6.9999999999999993E-2</v>
      </c>
      <c r="F1234" s="9" t="s">
        <v>3145</v>
      </c>
      <c r="G1234" s="9" t="s">
        <v>2251</v>
      </c>
      <c r="H1234" s="9" t="s">
        <v>5991</v>
      </c>
    </row>
    <row r="1235" spans="1:8" x14ac:dyDescent="0.3">
      <c r="A1235" s="9" t="s">
        <v>5</v>
      </c>
      <c r="B1235" s="9">
        <v>2451068</v>
      </c>
      <c r="C1235" s="9" t="s">
        <v>1004</v>
      </c>
      <c r="D1235" s="9">
        <v>109</v>
      </c>
      <c r="E1235" s="28">
        <v>8.3999999999999991E-2</v>
      </c>
      <c r="F1235" s="9" t="s">
        <v>3145</v>
      </c>
      <c r="G1235" s="9" t="s">
        <v>2247</v>
      </c>
      <c r="H1235" s="9" t="s">
        <v>5992</v>
      </c>
    </row>
    <row r="1236" spans="1:8" x14ac:dyDescent="0.3">
      <c r="A1236" s="9" t="s">
        <v>5</v>
      </c>
      <c r="B1236" s="9">
        <v>15532</v>
      </c>
      <c r="C1236" s="9" t="s">
        <v>479</v>
      </c>
      <c r="D1236" s="9">
        <v>119</v>
      </c>
      <c r="E1236" s="28">
        <v>0.105</v>
      </c>
      <c r="F1236" s="9" t="s">
        <v>3145</v>
      </c>
      <c r="G1236" s="9" t="s">
        <v>607</v>
      </c>
      <c r="H1236" s="9" t="s">
        <v>4884</v>
      </c>
    </row>
    <row r="1237" spans="1:8" x14ac:dyDescent="0.3">
      <c r="A1237" s="9" t="s">
        <v>5</v>
      </c>
      <c r="B1237" s="9">
        <v>1932969</v>
      </c>
      <c r="C1237" s="9" t="s">
        <v>3583</v>
      </c>
      <c r="D1237" s="9">
        <v>119</v>
      </c>
      <c r="E1237" s="28">
        <v>0.13999999999999999</v>
      </c>
      <c r="F1237" s="9" t="s">
        <v>3145</v>
      </c>
      <c r="G1237" s="9" t="s">
        <v>4414</v>
      </c>
      <c r="H1237" s="9" t="s">
        <v>5993</v>
      </c>
    </row>
    <row r="1238" spans="1:8" x14ac:dyDescent="0.3">
      <c r="A1238" s="9" t="s">
        <v>5</v>
      </c>
      <c r="B1238" s="9">
        <v>1314748</v>
      </c>
      <c r="C1238" s="9" t="s">
        <v>1008</v>
      </c>
      <c r="D1238" s="9">
        <v>129</v>
      </c>
      <c r="E1238" s="28">
        <v>0.105</v>
      </c>
      <c r="F1238" s="9" t="s">
        <v>3145</v>
      </c>
      <c r="G1238" s="9" t="s">
        <v>2252</v>
      </c>
      <c r="H1238" s="9" t="s">
        <v>5994</v>
      </c>
    </row>
    <row r="1239" spans="1:8" x14ac:dyDescent="0.3">
      <c r="A1239" s="9" t="s">
        <v>5</v>
      </c>
      <c r="B1239" s="9">
        <v>1585043</v>
      </c>
      <c r="C1239" s="9" t="s">
        <v>3584</v>
      </c>
      <c r="D1239" s="9">
        <v>129</v>
      </c>
      <c r="E1239" s="28">
        <v>0.105</v>
      </c>
      <c r="F1239" s="9" t="s">
        <v>3145</v>
      </c>
      <c r="G1239" s="9" t="s">
        <v>4415</v>
      </c>
      <c r="H1239" s="9" t="s">
        <v>5995</v>
      </c>
    </row>
    <row r="1240" spans="1:8" x14ac:dyDescent="0.3">
      <c r="A1240" s="9" t="s">
        <v>5</v>
      </c>
      <c r="B1240" s="9">
        <v>1546350</v>
      </c>
      <c r="C1240" s="9" t="s">
        <v>262</v>
      </c>
      <c r="D1240" s="9">
        <v>135</v>
      </c>
      <c r="E1240" s="28">
        <v>0.105</v>
      </c>
      <c r="F1240" s="9" t="s">
        <v>3145</v>
      </c>
      <c r="G1240" s="9" t="s">
        <v>340</v>
      </c>
      <c r="H1240" s="9" t="s">
        <v>5996</v>
      </c>
    </row>
    <row r="1241" spans="1:8" x14ac:dyDescent="0.3">
      <c r="A1241" s="9" t="s">
        <v>5</v>
      </c>
      <c r="B1241" s="9">
        <v>1812643</v>
      </c>
      <c r="C1241" s="9" t="s">
        <v>3585</v>
      </c>
      <c r="D1241" s="9">
        <v>135</v>
      </c>
      <c r="E1241" s="28">
        <v>0.35</v>
      </c>
      <c r="F1241" s="9" t="s">
        <v>3145</v>
      </c>
      <c r="G1241" s="9" t="s">
        <v>4416</v>
      </c>
      <c r="H1241" s="9" t="s">
        <v>5997</v>
      </c>
    </row>
    <row r="1242" spans="1:8" x14ac:dyDescent="0.3">
      <c r="A1242" s="9" t="s">
        <v>5</v>
      </c>
      <c r="B1242" s="9">
        <v>1353385</v>
      </c>
      <c r="C1242" s="9" t="s">
        <v>488</v>
      </c>
      <c r="D1242" s="9">
        <v>139</v>
      </c>
      <c r="E1242" s="28">
        <v>0.105</v>
      </c>
      <c r="F1242" s="9" t="s">
        <v>3145</v>
      </c>
      <c r="G1242" s="9" t="s">
        <v>2253</v>
      </c>
      <c r="H1242" s="9" t="s">
        <v>4874</v>
      </c>
    </row>
    <row r="1243" spans="1:8" x14ac:dyDescent="0.3">
      <c r="A1243" s="9" t="s">
        <v>5</v>
      </c>
      <c r="B1243" s="9">
        <v>1613353</v>
      </c>
      <c r="C1243" s="9" t="s">
        <v>3586</v>
      </c>
      <c r="D1243" s="9">
        <v>139</v>
      </c>
      <c r="E1243" s="28">
        <v>0.105</v>
      </c>
      <c r="F1243" s="9" t="s">
        <v>3145</v>
      </c>
      <c r="G1243" s="9" t="s">
        <v>4417</v>
      </c>
      <c r="H1243" s="9" t="s">
        <v>5998</v>
      </c>
    </row>
    <row r="1244" spans="1:8" x14ac:dyDescent="0.3">
      <c r="A1244" s="9" t="s">
        <v>5</v>
      </c>
      <c r="B1244" s="9">
        <v>2680734</v>
      </c>
      <c r="C1244" s="9" t="s">
        <v>3587</v>
      </c>
      <c r="D1244" s="9">
        <v>139</v>
      </c>
      <c r="E1244" s="28">
        <v>0.13999999999999999</v>
      </c>
      <c r="F1244" s="9" t="s">
        <v>3145</v>
      </c>
      <c r="G1244" s="9" t="s">
        <v>4418</v>
      </c>
      <c r="H1244" s="9" t="s">
        <v>5999</v>
      </c>
    </row>
    <row r="1245" spans="1:8" x14ac:dyDescent="0.3">
      <c r="A1245" s="9" t="s">
        <v>5</v>
      </c>
      <c r="B1245" s="9">
        <v>1457808</v>
      </c>
      <c r="C1245" s="9" t="s">
        <v>1009</v>
      </c>
      <c r="D1245" s="9">
        <v>142</v>
      </c>
      <c r="E1245" s="28">
        <v>6.9999999999999993E-2</v>
      </c>
      <c r="F1245" s="9" t="s">
        <v>3145</v>
      </c>
      <c r="G1245" s="9" t="s">
        <v>2254</v>
      </c>
      <c r="H1245" s="9" t="s">
        <v>6000</v>
      </c>
    </row>
    <row r="1246" spans="1:8" x14ac:dyDescent="0.3">
      <c r="A1246" s="9" t="s">
        <v>5</v>
      </c>
      <c r="B1246" s="9">
        <v>2058035</v>
      </c>
      <c r="C1246" s="9" t="s">
        <v>3588</v>
      </c>
      <c r="D1246" s="9">
        <v>142</v>
      </c>
      <c r="E1246" s="28">
        <v>0.13999999999999999</v>
      </c>
      <c r="F1246" s="9" t="s">
        <v>3145</v>
      </c>
      <c r="G1246" s="9" t="s">
        <v>4419</v>
      </c>
      <c r="H1246" s="9" t="s">
        <v>4878</v>
      </c>
    </row>
    <row r="1247" spans="1:8" x14ac:dyDescent="0.3">
      <c r="A1247" s="9" t="s">
        <v>5</v>
      </c>
      <c r="B1247" s="9">
        <v>1430192</v>
      </c>
      <c r="C1247" s="9" t="s">
        <v>1010</v>
      </c>
      <c r="D1247" s="9">
        <v>144</v>
      </c>
      <c r="E1247" s="28">
        <v>0.105</v>
      </c>
      <c r="F1247" s="9" t="s">
        <v>3145</v>
      </c>
      <c r="G1247" s="9" t="s">
        <v>2255</v>
      </c>
      <c r="H1247" s="9" t="s">
        <v>6001</v>
      </c>
    </row>
    <row r="1248" spans="1:8" x14ac:dyDescent="0.3">
      <c r="A1248" s="9" t="s">
        <v>5</v>
      </c>
      <c r="B1248" s="9">
        <v>1573169</v>
      </c>
      <c r="C1248" s="9" t="s">
        <v>480</v>
      </c>
      <c r="D1248" s="9">
        <v>145</v>
      </c>
      <c r="E1248" s="28">
        <v>0.105</v>
      </c>
      <c r="F1248" s="9" t="s">
        <v>3145</v>
      </c>
      <c r="G1248" s="9" t="s">
        <v>608</v>
      </c>
      <c r="H1248" s="9" t="s">
        <v>6002</v>
      </c>
    </row>
    <row r="1249" spans="1:8" x14ac:dyDescent="0.3">
      <c r="A1249" s="9" t="s">
        <v>5</v>
      </c>
      <c r="B1249" s="9">
        <v>1812620</v>
      </c>
      <c r="C1249" s="9" t="s">
        <v>3589</v>
      </c>
      <c r="D1249" s="9">
        <v>145</v>
      </c>
      <c r="E1249" s="28">
        <v>0.35</v>
      </c>
      <c r="F1249" s="9" t="s">
        <v>3145</v>
      </c>
      <c r="G1249" s="9" t="s">
        <v>4420</v>
      </c>
      <c r="H1249" s="9" t="s">
        <v>6003</v>
      </c>
    </row>
    <row r="1250" spans="1:8" x14ac:dyDescent="0.3">
      <c r="A1250" s="9" t="s">
        <v>5</v>
      </c>
      <c r="B1250" s="9">
        <v>2024926</v>
      </c>
      <c r="C1250" s="9" t="s">
        <v>1011</v>
      </c>
      <c r="D1250" s="9">
        <v>152</v>
      </c>
      <c r="E1250" s="28">
        <v>8.3999999999999991E-2</v>
      </c>
      <c r="F1250" s="9" t="s">
        <v>3145</v>
      </c>
      <c r="G1250" s="9" t="s">
        <v>2256</v>
      </c>
      <c r="H1250" s="9" t="s">
        <v>6004</v>
      </c>
    </row>
    <row r="1251" spans="1:8" x14ac:dyDescent="0.3">
      <c r="A1251" s="9" t="s">
        <v>5</v>
      </c>
      <c r="B1251" s="9">
        <v>1346522</v>
      </c>
      <c r="C1251" s="9" t="s">
        <v>1013</v>
      </c>
      <c r="D1251" s="9">
        <v>155</v>
      </c>
      <c r="E1251" s="28">
        <v>0.13999999999999999</v>
      </c>
      <c r="F1251" s="9" t="s">
        <v>3145</v>
      </c>
      <c r="G1251" s="9" t="s">
        <v>2258</v>
      </c>
      <c r="H1251" s="9" t="s">
        <v>6005</v>
      </c>
    </row>
    <row r="1252" spans="1:8" x14ac:dyDescent="0.3">
      <c r="A1252" s="9" t="s">
        <v>5</v>
      </c>
      <c r="B1252" s="9">
        <v>1801730</v>
      </c>
      <c r="C1252" s="9" t="s">
        <v>1012</v>
      </c>
      <c r="D1252" s="9">
        <v>155</v>
      </c>
      <c r="E1252" s="28">
        <v>6.9999999999999993E-2</v>
      </c>
      <c r="F1252" s="9" t="s">
        <v>3145</v>
      </c>
      <c r="G1252" s="9" t="s">
        <v>2257</v>
      </c>
      <c r="H1252" s="9" t="s">
        <v>6006</v>
      </c>
    </row>
    <row r="1253" spans="1:8" x14ac:dyDescent="0.3">
      <c r="A1253" s="9" t="s">
        <v>5</v>
      </c>
      <c r="B1253" s="9">
        <v>1812639</v>
      </c>
      <c r="C1253" s="9" t="s">
        <v>3590</v>
      </c>
      <c r="D1253" s="9">
        <v>155</v>
      </c>
      <c r="E1253" s="28">
        <v>0.35</v>
      </c>
      <c r="F1253" s="9" t="s">
        <v>3145</v>
      </c>
      <c r="G1253" s="9" t="s">
        <v>4421</v>
      </c>
      <c r="H1253" s="9" t="s">
        <v>6007</v>
      </c>
    </row>
    <row r="1254" spans="1:8" x14ac:dyDescent="0.3">
      <c r="A1254" s="9" t="s">
        <v>5</v>
      </c>
      <c r="B1254" s="9">
        <v>2398031</v>
      </c>
      <c r="C1254" s="9" t="s">
        <v>3591</v>
      </c>
      <c r="D1254" s="9">
        <v>155</v>
      </c>
      <c r="E1254" s="28">
        <v>0.105</v>
      </c>
      <c r="F1254" s="9" t="s">
        <v>3145</v>
      </c>
      <c r="G1254" s="9" t="s">
        <v>4422</v>
      </c>
      <c r="H1254" s="9" t="s">
        <v>6008</v>
      </c>
    </row>
    <row r="1255" spans="1:8" x14ac:dyDescent="0.3">
      <c r="A1255" s="9" t="s">
        <v>5</v>
      </c>
      <c r="B1255" s="9">
        <v>2132823</v>
      </c>
      <c r="C1255" s="9" t="s">
        <v>263</v>
      </c>
      <c r="D1255" s="9">
        <v>158</v>
      </c>
      <c r="E1255" s="28">
        <v>8.3999999999999991E-2</v>
      </c>
      <c r="F1255" s="9" t="s">
        <v>3145</v>
      </c>
      <c r="G1255" s="9" t="s">
        <v>341</v>
      </c>
      <c r="H1255" s="9" t="s">
        <v>6009</v>
      </c>
    </row>
    <row r="1256" spans="1:8" x14ac:dyDescent="0.3">
      <c r="A1256" s="9" t="s">
        <v>5</v>
      </c>
      <c r="B1256" s="9">
        <v>2273744</v>
      </c>
      <c r="C1256" s="9" t="s">
        <v>1014</v>
      </c>
      <c r="D1256" s="9">
        <v>158</v>
      </c>
      <c r="E1256" s="28">
        <v>0.13999999999999999</v>
      </c>
      <c r="F1256" s="9" t="s">
        <v>3145</v>
      </c>
      <c r="G1256" s="9" t="s">
        <v>45</v>
      </c>
      <c r="H1256" s="9" t="s">
        <v>6010</v>
      </c>
    </row>
    <row r="1257" spans="1:8" x14ac:dyDescent="0.3">
      <c r="A1257" s="9" t="s">
        <v>5</v>
      </c>
      <c r="B1257" s="9">
        <v>2227311</v>
      </c>
      <c r="C1257" s="9" t="s">
        <v>119</v>
      </c>
      <c r="D1257" s="9">
        <v>158</v>
      </c>
      <c r="E1257" s="28">
        <v>8.3999999999999991E-2</v>
      </c>
      <c r="F1257" s="9" t="s">
        <v>3145</v>
      </c>
      <c r="G1257" s="9" t="s">
        <v>4423</v>
      </c>
      <c r="H1257" s="9" t="s">
        <v>6011</v>
      </c>
    </row>
    <row r="1258" spans="1:8" x14ac:dyDescent="0.3">
      <c r="A1258" s="9" t="s">
        <v>5</v>
      </c>
      <c r="B1258" s="9">
        <v>2062796</v>
      </c>
      <c r="C1258" s="9" t="s">
        <v>1015</v>
      </c>
      <c r="D1258" s="9">
        <v>159</v>
      </c>
      <c r="E1258" s="28">
        <v>8.3999999999999991E-2</v>
      </c>
      <c r="F1258" s="9" t="s">
        <v>3145</v>
      </c>
      <c r="G1258" s="9" t="s">
        <v>609</v>
      </c>
      <c r="H1258" s="9" t="s">
        <v>4869</v>
      </c>
    </row>
    <row r="1259" spans="1:8" x14ac:dyDescent="0.3">
      <c r="A1259" s="9" t="s">
        <v>5</v>
      </c>
      <c r="B1259" s="9">
        <v>1422125</v>
      </c>
      <c r="C1259" s="9" t="s">
        <v>3592</v>
      </c>
      <c r="D1259" s="9">
        <v>159</v>
      </c>
      <c r="E1259" s="28">
        <v>0.105</v>
      </c>
      <c r="F1259" s="9" t="s">
        <v>3145</v>
      </c>
      <c r="G1259" s="9" t="s">
        <v>4424</v>
      </c>
      <c r="H1259" s="9" t="s">
        <v>6012</v>
      </c>
    </row>
    <row r="1260" spans="1:8" x14ac:dyDescent="0.3">
      <c r="A1260" s="9" t="s">
        <v>5</v>
      </c>
      <c r="B1260" s="9">
        <v>669850</v>
      </c>
      <c r="C1260" s="9" t="s">
        <v>485</v>
      </c>
      <c r="D1260" s="9">
        <v>165</v>
      </c>
      <c r="E1260" s="28">
        <v>0.105</v>
      </c>
      <c r="F1260" s="9" t="s">
        <v>3145</v>
      </c>
      <c r="G1260" s="9" t="s">
        <v>614</v>
      </c>
      <c r="H1260" s="9" t="s">
        <v>6013</v>
      </c>
    </row>
    <row r="1261" spans="1:8" x14ac:dyDescent="0.3">
      <c r="A1261" s="9" t="s">
        <v>5</v>
      </c>
      <c r="B1261" s="9">
        <v>1422130</v>
      </c>
      <c r="C1261" s="9" t="s">
        <v>1016</v>
      </c>
      <c r="D1261" s="9">
        <v>165</v>
      </c>
      <c r="E1261" s="28">
        <v>0.13999999999999999</v>
      </c>
      <c r="F1261" s="9" t="s">
        <v>3145</v>
      </c>
      <c r="G1261" s="9" t="s">
        <v>2259</v>
      </c>
      <c r="H1261" s="9" t="s">
        <v>6014</v>
      </c>
    </row>
    <row r="1262" spans="1:8" x14ac:dyDescent="0.3">
      <c r="A1262" s="9" t="s">
        <v>5</v>
      </c>
      <c r="B1262" s="9">
        <v>1350256</v>
      </c>
      <c r="C1262" s="9" t="s">
        <v>483</v>
      </c>
      <c r="D1262" s="9">
        <v>165</v>
      </c>
      <c r="E1262" s="28">
        <v>6.9999999999999993E-2</v>
      </c>
      <c r="F1262" s="9" t="s">
        <v>3145</v>
      </c>
      <c r="G1262" s="9" t="s">
        <v>612</v>
      </c>
      <c r="H1262" s="9" t="s">
        <v>6015</v>
      </c>
    </row>
    <row r="1263" spans="1:8" x14ac:dyDescent="0.3">
      <c r="A1263" s="9" t="s">
        <v>5</v>
      </c>
      <c r="B1263" s="9">
        <v>1991252</v>
      </c>
      <c r="C1263" s="9" t="s">
        <v>1017</v>
      </c>
      <c r="D1263" s="9">
        <v>165</v>
      </c>
      <c r="E1263" s="28">
        <v>0.105</v>
      </c>
      <c r="F1263" s="9" t="s">
        <v>3145</v>
      </c>
      <c r="G1263" s="9" t="s">
        <v>2260</v>
      </c>
      <c r="H1263" s="9" t="s">
        <v>6016</v>
      </c>
    </row>
    <row r="1264" spans="1:8" x14ac:dyDescent="0.3">
      <c r="A1264" s="9" t="s">
        <v>5</v>
      </c>
      <c r="B1264" s="9">
        <v>1603913</v>
      </c>
      <c r="C1264" s="9" t="s">
        <v>3593</v>
      </c>
      <c r="D1264" s="9">
        <v>165</v>
      </c>
      <c r="E1264" s="28">
        <v>8.3999999999999991E-2</v>
      </c>
      <c r="F1264" s="9" t="s">
        <v>3145</v>
      </c>
      <c r="G1264" s="9" t="s">
        <v>4425</v>
      </c>
      <c r="H1264" s="9" t="s">
        <v>6017</v>
      </c>
    </row>
    <row r="1265" spans="1:8" x14ac:dyDescent="0.3">
      <c r="A1265" s="9" t="s">
        <v>5</v>
      </c>
      <c r="B1265" s="9">
        <v>2065994</v>
      </c>
      <c r="C1265" s="9" t="s">
        <v>1018</v>
      </c>
      <c r="D1265" s="9">
        <v>166</v>
      </c>
      <c r="E1265" s="28">
        <v>8.3999999999999991E-2</v>
      </c>
      <c r="F1265" s="9" t="s">
        <v>3145</v>
      </c>
      <c r="G1265" s="9" t="s">
        <v>2261</v>
      </c>
      <c r="H1265" s="9" t="s">
        <v>6018</v>
      </c>
    </row>
    <row r="1266" spans="1:8" x14ac:dyDescent="0.3">
      <c r="A1266" s="9" t="s">
        <v>5</v>
      </c>
      <c r="B1266" s="9">
        <v>1606292</v>
      </c>
      <c r="C1266" s="9" t="s">
        <v>1019</v>
      </c>
      <c r="D1266" s="9">
        <v>168</v>
      </c>
      <c r="E1266" s="28">
        <v>8.3999999999999991E-2</v>
      </c>
      <c r="F1266" s="9" t="s">
        <v>3145</v>
      </c>
      <c r="G1266" s="9" t="s">
        <v>2262</v>
      </c>
      <c r="H1266" s="9" t="s">
        <v>6019</v>
      </c>
    </row>
    <row r="1267" spans="1:8" x14ac:dyDescent="0.3">
      <c r="A1267" s="9" t="s">
        <v>5</v>
      </c>
      <c r="B1267" s="9">
        <v>1330102</v>
      </c>
      <c r="C1267" s="9" t="s">
        <v>484</v>
      </c>
      <c r="D1267" s="9">
        <v>169</v>
      </c>
      <c r="E1267" s="28">
        <v>0.13999999999999999</v>
      </c>
      <c r="F1267" s="9" t="s">
        <v>3145</v>
      </c>
      <c r="G1267" s="9" t="s">
        <v>613</v>
      </c>
      <c r="H1267" s="9" t="s">
        <v>6020</v>
      </c>
    </row>
    <row r="1268" spans="1:8" x14ac:dyDescent="0.3">
      <c r="A1268" s="9" t="s">
        <v>5</v>
      </c>
      <c r="B1268" s="9">
        <v>1395351</v>
      </c>
      <c r="C1268" s="9" t="s">
        <v>1020</v>
      </c>
      <c r="D1268" s="9">
        <v>169</v>
      </c>
      <c r="E1268" s="28">
        <v>8.3999999999999991E-2</v>
      </c>
      <c r="F1268" s="9" t="s">
        <v>3145</v>
      </c>
      <c r="G1268" s="9" t="s">
        <v>2263</v>
      </c>
      <c r="H1268" s="9" t="s">
        <v>6021</v>
      </c>
    </row>
    <row r="1269" spans="1:8" x14ac:dyDescent="0.3">
      <c r="A1269" s="9" t="s">
        <v>5</v>
      </c>
      <c r="B1269" s="9">
        <v>1966718</v>
      </c>
      <c r="C1269" s="9" t="s">
        <v>1021</v>
      </c>
      <c r="D1269" s="9">
        <v>169</v>
      </c>
      <c r="E1269" s="28">
        <v>6.9999999999999993E-2</v>
      </c>
      <c r="F1269" s="9" t="s">
        <v>3145</v>
      </c>
      <c r="G1269" s="9" t="s">
        <v>2264</v>
      </c>
      <c r="H1269" s="9" t="s">
        <v>6022</v>
      </c>
    </row>
    <row r="1270" spans="1:8" x14ac:dyDescent="0.3">
      <c r="A1270" s="9" t="s">
        <v>5</v>
      </c>
      <c r="B1270" s="9">
        <v>1989814</v>
      </c>
      <c r="C1270" s="9" t="s">
        <v>482</v>
      </c>
      <c r="D1270" s="9">
        <v>169</v>
      </c>
      <c r="E1270" s="28">
        <v>0.105</v>
      </c>
      <c r="F1270" s="9" t="s">
        <v>3145</v>
      </c>
      <c r="G1270" s="9" t="s">
        <v>611</v>
      </c>
      <c r="H1270" s="9" t="s">
        <v>6023</v>
      </c>
    </row>
    <row r="1271" spans="1:8" x14ac:dyDescent="0.3">
      <c r="A1271" s="9" t="s">
        <v>5</v>
      </c>
      <c r="B1271" s="9">
        <v>2590209</v>
      </c>
      <c r="C1271" s="9" t="s">
        <v>481</v>
      </c>
      <c r="D1271" s="9">
        <v>169</v>
      </c>
      <c r="E1271" s="28">
        <v>6.9999999999999993E-2</v>
      </c>
      <c r="F1271" s="9" t="s">
        <v>3145</v>
      </c>
      <c r="G1271" s="9" t="s">
        <v>610</v>
      </c>
      <c r="H1271" s="9" t="s">
        <v>6024</v>
      </c>
    </row>
    <row r="1272" spans="1:8" x14ac:dyDescent="0.3">
      <c r="A1272" s="9" t="s">
        <v>5</v>
      </c>
      <c r="B1272" s="9">
        <v>1558495</v>
      </c>
      <c r="C1272" s="9" t="s">
        <v>3594</v>
      </c>
      <c r="D1272" s="9">
        <v>172</v>
      </c>
      <c r="E1272" s="28">
        <v>8.3999999999999991E-2</v>
      </c>
      <c r="F1272" s="9" t="s">
        <v>3145</v>
      </c>
      <c r="G1272" s="9" t="s">
        <v>4426</v>
      </c>
      <c r="H1272" s="9" t="s">
        <v>6025</v>
      </c>
    </row>
    <row r="1273" spans="1:8" x14ac:dyDescent="0.3">
      <c r="A1273" s="9" t="s">
        <v>5</v>
      </c>
      <c r="B1273" s="9">
        <v>1904999</v>
      </c>
      <c r="C1273" s="9" t="s">
        <v>1022</v>
      </c>
      <c r="D1273" s="9">
        <v>175</v>
      </c>
      <c r="E1273" s="28">
        <v>0.105</v>
      </c>
      <c r="F1273" s="9" t="s">
        <v>3145</v>
      </c>
      <c r="G1273" s="9" t="s">
        <v>2265</v>
      </c>
      <c r="H1273" s="9" t="s">
        <v>6026</v>
      </c>
    </row>
    <row r="1274" spans="1:8" x14ac:dyDescent="0.3">
      <c r="A1274" s="9" t="s">
        <v>5</v>
      </c>
      <c r="B1274" s="9">
        <v>297984</v>
      </c>
      <c r="C1274" s="9" t="s">
        <v>264</v>
      </c>
      <c r="D1274" s="9">
        <v>175</v>
      </c>
      <c r="E1274" s="28">
        <v>0.105</v>
      </c>
      <c r="F1274" s="9" t="s">
        <v>3145</v>
      </c>
      <c r="G1274" s="9" t="s">
        <v>342</v>
      </c>
      <c r="H1274" s="9" t="s">
        <v>6027</v>
      </c>
    </row>
    <row r="1275" spans="1:8" x14ac:dyDescent="0.3">
      <c r="A1275" s="9" t="s">
        <v>5</v>
      </c>
      <c r="B1275" s="9">
        <v>2415029</v>
      </c>
      <c r="C1275" s="9" t="s">
        <v>1023</v>
      </c>
      <c r="D1275" s="9">
        <v>178</v>
      </c>
      <c r="E1275" s="28">
        <v>8.3999999999999991E-2</v>
      </c>
      <c r="F1275" s="9" t="s">
        <v>3145</v>
      </c>
      <c r="G1275" s="9" t="s">
        <v>615</v>
      </c>
      <c r="H1275" s="9" t="s">
        <v>6028</v>
      </c>
    </row>
    <row r="1276" spans="1:8" x14ac:dyDescent="0.3">
      <c r="A1276" s="9" t="s">
        <v>5</v>
      </c>
      <c r="B1276" s="9">
        <v>1318198</v>
      </c>
      <c r="C1276" s="9" t="s">
        <v>1024</v>
      </c>
      <c r="D1276" s="9">
        <v>179</v>
      </c>
      <c r="E1276" s="28">
        <v>8.3999999999999991E-2</v>
      </c>
      <c r="F1276" s="9" t="s">
        <v>3145</v>
      </c>
      <c r="G1276" s="9" t="s">
        <v>2266</v>
      </c>
      <c r="H1276" s="9" t="s">
        <v>4882</v>
      </c>
    </row>
    <row r="1277" spans="1:8" x14ac:dyDescent="0.3">
      <c r="A1277" s="9" t="s">
        <v>5</v>
      </c>
      <c r="B1277" s="9">
        <v>2039489</v>
      </c>
      <c r="C1277" s="9" t="s">
        <v>1026</v>
      </c>
      <c r="D1277" s="9">
        <v>179</v>
      </c>
      <c r="E1277" s="28">
        <v>9.0999999999999998E-2</v>
      </c>
      <c r="F1277" s="9" t="s">
        <v>3145</v>
      </c>
      <c r="G1277" s="9" t="s">
        <v>2268</v>
      </c>
      <c r="H1277" s="9" t="s">
        <v>6029</v>
      </c>
    </row>
    <row r="1278" spans="1:8" x14ac:dyDescent="0.3">
      <c r="A1278" s="9" t="s">
        <v>5</v>
      </c>
      <c r="B1278" s="9">
        <v>2131786</v>
      </c>
      <c r="C1278" s="9" t="s">
        <v>84</v>
      </c>
      <c r="D1278" s="9">
        <v>179</v>
      </c>
      <c r="E1278" s="28">
        <v>6.9999999999999993E-2</v>
      </c>
      <c r="F1278" s="9" t="s">
        <v>3145</v>
      </c>
      <c r="G1278" s="9" t="s">
        <v>83</v>
      </c>
      <c r="H1278" s="9" t="s">
        <v>6030</v>
      </c>
    </row>
    <row r="1279" spans="1:8" x14ac:dyDescent="0.3">
      <c r="A1279" s="9" t="s">
        <v>5</v>
      </c>
      <c r="B1279" s="9">
        <v>2518472</v>
      </c>
      <c r="C1279" s="9" t="s">
        <v>1025</v>
      </c>
      <c r="D1279" s="9">
        <v>179</v>
      </c>
      <c r="E1279" s="28">
        <v>6.9999999999999993E-2</v>
      </c>
      <c r="F1279" s="9" t="s">
        <v>3145</v>
      </c>
      <c r="G1279" s="9" t="s">
        <v>2267</v>
      </c>
      <c r="H1279" s="9" t="s">
        <v>6031</v>
      </c>
    </row>
    <row r="1280" spans="1:8" x14ac:dyDescent="0.3">
      <c r="A1280" s="9" t="s">
        <v>5</v>
      </c>
      <c r="B1280" s="9">
        <v>1386499</v>
      </c>
      <c r="C1280" s="9" t="s">
        <v>118</v>
      </c>
      <c r="D1280" s="9">
        <v>179</v>
      </c>
      <c r="E1280" s="28">
        <v>8.3999999999999991E-2</v>
      </c>
      <c r="F1280" s="9" t="s">
        <v>3145</v>
      </c>
      <c r="G1280" s="9" t="s">
        <v>4427</v>
      </c>
      <c r="H1280" s="9" t="s">
        <v>6032</v>
      </c>
    </row>
    <row r="1281" spans="1:8" x14ac:dyDescent="0.3">
      <c r="A1281" s="9" t="s">
        <v>5</v>
      </c>
      <c r="B1281" s="9">
        <v>1477789</v>
      </c>
      <c r="C1281" s="9" t="s">
        <v>3595</v>
      </c>
      <c r="D1281" s="9">
        <v>179</v>
      </c>
      <c r="E1281" s="28">
        <v>8.3999999999999991E-2</v>
      </c>
      <c r="F1281" s="9" t="s">
        <v>3145</v>
      </c>
      <c r="G1281" s="9" t="s">
        <v>4428</v>
      </c>
      <c r="H1281" s="9" t="s">
        <v>6033</v>
      </c>
    </row>
    <row r="1282" spans="1:8" x14ac:dyDescent="0.3">
      <c r="A1282" s="9" t="s">
        <v>5</v>
      </c>
      <c r="B1282" s="9">
        <v>1571193</v>
      </c>
      <c r="C1282" s="9" t="s">
        <v>3596</v>
      </c>
      <c r="D1282" s="9">
        <v>179</v>
      </c>
      <c r="E1282" s="28">
        <v>0.105</v>
      </c>
      <c r="F1282" s="9" t="s">
        <v>3145</v>
      </c>
      <c r="G1282" s="9" t="s">
        <v>4429</v>
      </c>
      <c r="H1282" s="9" t="s">
        <v>6034</v>
      </c>
    </row>
    <row r="1283" spans="1:8" x14ac:dyDescent="0.3">
      <c r="A1283" s="9" t="s">
        <v>5</v>
      </c>
      <c r="B1283" s="9">
        <v>1412296</v>
      </c>
      <c r="C1283" s="9" t="s">
        <v>1027</v>
      </c>
      <c r="D1283" s="9">
        <v>180</v>
      </c>
      <c r="E1283" s="28">
        <v>0.105</v>
      </c>
      <c r="F1283" s="9" t="s">
        <v>3145</v>
      </c>
      <c r="G1283" s="9" t="s">
        <v>2269</v>
      </c>
      <c r="H1283" s="9" t="s">
        <v>6035</v>
      </c>
    </row>
    <row r="1284" spans="1:8" x14ac:dyDescent="0.3">
      <c r="A1284" s="9" t="s">
        <v>5</v>
      </c>
      <c r="B1284" s="9">
        <v>1412295</v>
      </c>
      <c r="C1284" s="9" t="s">
        <v>1028</v>
      </c>
      <c r="D1284" s="9">
        <v>185</v>
      </c>
      <c r="E1284" s="28">
        <v>0.105</v>
      </c>
      <c r="F1284" s="9" t="s">
        <v>3145</v>
      </c>
      <c r="G1284" s="9" t="s">
        <v>2270</v>
      </c>
      <c r="H1284" s="9" t="s">
        <v>6036</v>
      </c>
    </row>
    <row r="1285" spans="1:8" x14ac:dyDescent="0.3">
      <c r="A1285" s="9" t="s">
        <v>5</v>
      </c>
      <c r="B1285" s="9">
        <v>2589275</v>
      </c>
      <c r="C1285" s="9" t="s">
        <v>119</v>
      </c>
      <c r="D1285" s="9">
        <v>186</v>
      </c>
      <c r="E1285" s="28">
        <v>0.105</v>
      </c>
      <c r="F1285" s="9" t="s">
        <v>3145</v>
      </c>
      <c r="G1285" s="9" t="s">
        <v>616</v>
      </c>
      <c r="H1285" s="9" t="s">
        <v>6037</v>
      </c>
    </row>
    <row r="1286" spans="1:8" x14ac:dyDescent="0.3">
      <c r="A1286" s="9" t="s">
        <v>5</v>
      </c>
      <c r="B1286" s="9">
        <v>1812654</v>
      </c>
      <c r="C1286" s="9" t="s">
        <v>3597</v>
      </c>
      <c r="D1286" s="9">
        <v>189</v>
      </c>
      <c r="E1286" s="28">
        <v>0.35</v>
      </c>
      <c r="F1286" s="9" t="s">
        <v>3145</v>
      </c>
      <c r="G1286" s="9" t="s">
        <v>4430</v>
      </c>
      <c r="H1286" s="9" t="s">
        <v>6038</v>
      </c>
    </row>
    <row r="1287" spans="1:8" x14ac:dyDescent="0.3">
      <c r="A1287" s="9" t="s">
        <v>5</v>
      </c>
      <c r="B1287" s="9">
        <v>1430225</v>
      </c>
      <c r="C1287" s="9" t="s">
        <v>3598</v>
      </c>
      <c r="D1287" s="9">
        <v>195</v>
      </c>
      <c r="E1287" s="28">
        <v>6.9999999999999993E-2</v>
      </c>
      <c r="F1287" s="9" t="s">
        <v>3145</v>
      </c>
      <c r="G1287" s="9" t="s">
        <v>4431</v>
      </c>
      <c r="H1287" s="9" t="s">
        <v>6039</v>
      </c>
    </row>
    <row r="1288" spans="1:8" x14ac:dyDescent="0.3">
      <c r="A1288" s="9" t="s">
        <v>5</v>
      </c>
      <c r="B1288" s="9">
        <v>1386933</v>
      </c>
      <c r="C1288" s="9" t="s">
        <v>486</v>
      </c>
      <c r="D1288" s="9">
        <v>198</v>
      </c>
      <c r="E1288" s="28">
        <v>0.105</v>
      </c>
      <c r="F1288" s="9" t="s">
        <v>3145</v>
      </c>
      <c r="G1288" s="9" t="s">
        <v>617</v>
      </c>
      <c r="H1288" s="9" t="s">
        <v>4860</v>
      </c>
    </row>
    <row r="1289" spans="1:8" x14ac:dyDescent="0.3">
      <c r="A1289" s="9" t="s">
        <v>5</v>
      </c>
      <c r="B1289" s="9">
        <v>279778</v>
      </c>
      <c r="C1289" s="9" t="s">
        <v>487</v>
      </c>
      <c r="D1289" s="9">
        <v>198</v>
      </c>
      <c r="E1289" s="28">
        <v>0.105</v>
      </c>
      <c r="F1289" s="9" t="s">
        <v>3145</v>
      </c>
      <c r="G1289" s="9" t="s">
        <v>618</v>
      </c>
      <c r="H1289" s="9" t="s">
        <v>6040</v>
      </c>
    </row>
    <row r="1290" spans="1:8" x14ac:dyDescent="0.3">
      <c r="A1290" s="9" t="s">
        <v>5</v>
      </c>
      <c r="B1290" s="9">
        <v>1631853</v>
      </c>
      <c r="C1290" s="9" t="s">
        <v>1029</v>
      </c>
      <c r="D1290" s="9">
        <v>198</v>
      </c>
      <c r="E1290" s="28">
        <v>6.9999999999999993E-2</v>
      </c>
      <c r="F1290" s="9" t="s">
        <v>3145</v>
      </c>
      <c r="G1290" s="9" t="s">
        <v>2271</v>
      </c>
      <c r="H1290" s="9" t="s">
        <v>6041</v>
      </c>
    </row>
    <row r="1291" spans="1:8" x14ac:dyDescent="0.3">
      <c r="A1291" s="9" t="s">
        <v>5</v>
      </c>
      <c r="B1291" s="9">
        <v>2319382</v>
      </c>
      <c r="C1291" s="9" t="s">
        <v>3599</v>
      </c>
      <c r="D1291" s="9">
        <v>198</v>
      </c>
      <c r="E1291" s="28">
        <v>0.105</v>
      </c>
      <c r="F1291" s="9" t="s">
        <v>3145</v>
      </c>
      <c r="G1291" s="9" t="s">
        <v>4432</v>
      </c>
      <c r="H1291" s="9" t="s">
        <v>6042</v>
      </c>
    </row>
    <row r="1292" spans="1:8" x14ac:dyDescent="0.3">
      <c r="A1292" s="9" t="s">
        <v>5</v>
      </c>
      <c r="B1292" s="9">
        <v>1426071</v>
      </c>
      <c r="C1292" s="9" t="s">
        <v>1030</v>
      </c>
      <c r="D1292" s="9">
        <v>199</v>
      </c>
      <c r="E1292" s="28">
        <v>0.105</v>
      </c>
      <c r="F1292" s="9" t="s">
        <v>3145</v>
      </c>
      <c r="G1292" s="9" t="s">
        <v>2272</v>
      </c>
      <c r="H1292" s="9" t="s">
        <v>6043</v>
      </c>
    </row>
    <row r="1293" spans="1:8" x14ac:dyDescent="0.3">
      <c r="A1293" s="9" t="s">
        <v>5</v>
      </c>
      <c r="B1293" s="9">
        <v>1383664</v>
      </c>
      <c r="C1293" s="9" t="s">
        <v>120</v>
      </c>
      <c r="D1293" s="9">
        <v>199</v>
      </c>
      <c r="E1293" s="28">
        <v>6.9999999999999993E-2</v>
      </c>
      <c r="F1293" s="9" t="s">
        <v>3145</v>
      </c>
      <c r="G1293" s="9" t="s">
        <v>4433</v>
      </c>
      <c r="H1293" s="9" t="s">
        <v>6044</v>
      </c>
    </row>
    <row r="1294" spans="1:8" x14ac:dyDescent="0.3">
      <c r="A1294" s="9" t="s">
        <v>5</v>
      </c>
      <c r="B1294" s="9">
        <v>1812626</v>
      </c>
      <c r="C1294" s="9" t="s">
        <v>3600</v>
      </c>
      <c r="D1294" s="9">
        <v>205</v>
      </c>
      <c r="E1294" s="28">
        <v>0.35</v>
      </c>
      <c r="F1294" s="9" t="s">
        <v>3145</v>
      </c>
      <c r="G1294" s="9" t="s">
        <v>4434</v>
      </c>
      <c r="H1294" s="9" t="s">
        <v>6045</v>
      </c>
    </row>
    <row r="1295" spans="1:8" x14ac:dyDescent="0.3">
      <c r="A1295" s="9" t="s">
        <v>5</v>
      </c>
      <c r="B1295" s="9">
        <v>1812635</v>
      </c>
      <c r="C1295" s="9" t="s">
        <v>3601</v>
      </c>
      <c r="D1295" s="9">
        <v>205</v>
      </c>
      <c r="E1295" s="28">
        <v>0.35</v>
      </c>
      <c r="F1295" s="9" t="s">
        <v>3145</v>
      </c>
      <c r="G1295" s="9" t="s">
        <v>4435</v>
      </c>
      <c r="H1295" s="9" t="s">
        <v>6046</v>
      </c>
    </row>
    <row r="1296" spans="1:8" x14ac:dyDescent="0.3">
      <c r="A1296" s="9" t="s">
        <v>5</v>
      </c>
      <c r="B1296" s="9">
        <v>1812658</v>
      </c>
      <c r="C1296" s="9" t="s">
        <v>3602</v>
      </c>
      <c r="D1296" s="9">
        <v>205</v>
      </c>
      <c r="E1296" s="28">
        <v>0.35</v>
      </c>
      <c r="F1296" s="9" t="s">
        <v>3145</v>
      </c>
      <c r="G1296" s="9" t="s">
        <v>4436</v>
      </c>
      <c r="H1296" s="9" t="s">
        <v>6047</v>
      </c>
    </row>
    <row r="1297" spans="1:8" x14ac:dyDescent="0.3">
      <c r="A1297" s="9" t="s">
        <v>5</v>
      </c>
      <c r="B1297" s="9">
        <v>1477947</v>
      </c>
      <c r="C1297" s="9" t="s">
        <v>1031</v>
      </c>
      <c r="D1297" s="9">
        <v>208</v>
      </c>
      <c r="E1297" s="28">
        <v>0.105</v>
      </c>
      <c r="F1297" s="9" t="s">
        <v>3145</v>
      </c>
      <c r="G1297" s="9" t="s">
        <v>86</v>
      </c>
      <c r="H1297" s="9" t="s">
        <v>6048</v>
      </c>
    </row>
    <row r="1298" spans="1:8" x14ac:dyDescent="0.3">
      <c r="A1298" s="9" t="s">
        <v>5</v>
      </c>
      <c r="B1298" s="9">
        <v>1387214</v>
      </c>
      <c r="C1298" s="9" t="s">
        <v>1032</v>
      </c>
      <c r="D1298" s="9">
        <v>209</v>
      </c>
      <c r="E1298" s="28">
        <v>6.9999999999999993E-2</v>
      </c>
      <c r="F1298" s="9" t="s">
        <v>3145</v>
      </c>
      <c r="G1298" s="9" t="s">
        <v>2273</v>
      </c>
      <c r="H1298" s="9" t="s">
        <v>6049</v>
      </c>
    </row>
    <row r="1299" spans="1:8" x14ac:dyDescent="0.3">
      <c r="A1299" s="9" t="s">
        <v>5</v>
      </c>
      <c r="B1299" s="9">
        <v>1610883</v>
      </c>
      <c r="C1299" s="9" t="s">
        <v>3603</v>
      </c>
      <c r="D1299" s="9">
        <v>219</v>
      </c>
      <c r="E1299" s="28">
        <v>6.9999999999999993E-2</v>
      </c>
      <c r="F1299" s="9" t="s">
        <v>3145</v>
      </c>
      <c r="G1299" s="9" t="s">
        <v>4437</v>
      </c>
      <c r="H1299" s="9" t="s">
        <v>6050</v>
      </c>
    </row>
    <row r="1300" spans="1:8" x14ac:dyDescent="0.3">
      <c r="A1300" s="9" t="s">
        <v>5</v>
      </c>
      <c r="B1300" s="9">
        <v>2008085</v>
      </c>
      <c r="C1300" s="9" t="s">
        <v>1033</v>
      </c>
      <c r="D1300" s="9">
        <v>225</v>
      </c>
      <c r="E1300" s="28">
        <v>6.9999999999999993E-2</v>
      </c>
      <c r="F1300" s="9" t="s">
        <v>3145</v>
      </c>
      <c r="G1300" s="9" t="s">
        <v>2274</v>
      </c>
      <c r="H1300" s="9" t="s">
        <v>6051</v>
      </c>
    </row>
    <row r="1301" spans="1:8" x14ac:dyDescent="0.3">
      <c r="A1301" s="9" t="s">
        <v>5</v>
      </c>
      <c r="B1301" s="9">
        <v>1614992</v>
      </c>
      <c r="C1301" s="9" t="s">
        <v>3604</v>
      </c>
      <c r="D1301" s="9">
        <v>227</v>
      </c>
      <c r="E1301" s="28">
        <v>6.9999999999999993E-2</v>
      </c>
      <c r="F1301" s="9" t="s">
        <v>3145</v>
      </c>
      <c r="G1301" s="9" t="s">
        <v>4438</v>
      </c>
      <c r="H1301" s="9" t="s">
        <v>6052</v>
      </c>
    </row>
    <row r="1302" spans="1:8" x14ac:dyDescent="0.3">
      <c r="A1302" s="9" t="s">
        <v>5</v>
      </c>
      <c r="B1302" s="9">
        <v>279430</v>
      </c>
      <c r="C1302" s="9" t="s">
        <v>3605</v>
      </c>
      <c r="D1302" s="9">
        <v>239</v>
      </c>
      <c r="E1302" s="28">
        <v>0.105</v>
      </c>
      <c r="F1302" s="9" t="s">
        <v>3145</v>
      </c>
      <c r="G1302" s="9" t="s">
        <v>4439</v>
      </c>
      <c r="H1302" s="9" t="s">
        <v>6053</v>
      </c>
    </row>
    <row r="1303" spans="1:8" x14ac:dyDescent="0.3">
      <c r="A1303" s="9" t="s">
        <v>5</v>
      </c>
      <c r="B1303" s="9">
        <v>1656413</v>
      </c>
      <c r="C1303" s="9" t="s">
        <v>3606</v>
      </c>
      <c r="D1303" s="9">
        <v>259</v>
      </c>
      <c r="E1303" s="28">
        <v>6.9999999999999993E-2</v>
      </c>
      <c r="F1303" s="9" t="s">
        <v>3145</v>
      </c>
      <c r="G1303" s="9" t="s">
        <v>4440</v>
      </c>
      <c r="H1303" s="9" t="s">
        <v>6054</v>
      </c>
    </row>
    <row r="1304" spans="1:8" x14ac:dyDescent="0.3">
      <c r="A1304" s="9" t="s">
        <v>5</v>
      </c>
      <c r="B1304" s="9">
        <v>1496992</v>
      </c>
      <c r="C1304" s="9" t="s">
        <v>3607</v>
      </c>
      <c r="D1304" s="9">
        <v>265</v>
      </c>
      <c r="E1304" s="28">
        <v>9.0999999999999998E-2</v>
      </c>
      <c r="F1304" s="9" t="s">
        <v>3145</v>
      </c>
      <c r="G1304" s="9" t="s">
        <v>4441</v>
      </c>
      <c r="H1304" s="9" t="s">
        <v>6055</v>
      </c>
    </row>
    <row r="1305" spans="1:8" x14ac:dyDescent="0.3">
      <c r="A1305" s="9" t="s">
        <v>5</v>
      </c>
      <c r="B1305" s="9">
        <v>1853420</v>
      </c>
      <c r="C1305" s="9" t="s">
        <v>1034</v>
      </c>
      <c r="D1305" s="9">
        <v>268</v>
      </c>
      <c r="E1305" s="28">
        <v>0.105</v>
      </c>
      <c r="F1305" s="9" t="s">
        <v>3145</v>
      </c>
      <c r="G1305" s="9" t="s">
        <v>2275</v>
      </c>
      <c r="H1305" s="9" t="s">
        <v>6056</v>
      </c>
    </row>
    <row r="1306" spans="1:8" x14ac:dyDescent="0.3">
      <c r="A1306" s="9" t="s">
        <v>5</v>
      </c>
      <c r="B1306" s="9">
        <v>1814013</v>
      </c>
      <c r="C1306" s="9" t="s">
        <v>1035</v>
      </c>
      <c r="D1306" s="9">
        <v>269</v>
      </c>
      <c r="E1306" s="28">
        <v>6.9999999999999993E-2</v>
      </c>
      <c r="F1306" s="9" t="s">
        <v>3145</v>
      </c>
      <c r="G1306" s="9" t="s">
        <v>2276</v>
      </c>
      <c r="H1306" s="9" t="s">
        <v>6057</v>
      </c>
    </row>
    <row r="1307" spans="1:8" x14ac:dyDescent="0.3">
      <c r="A1307" s="9" t="s">
        <v>5</v>
      </c>
      <c r="B1307" s="9">
        <v>2345200</v>
      </c>
      <c r="C1307" s="9" t="s">
        <v>3608</v>
      </c>
      <c r="D1307" s="9">
        <v>275</v>
      </c>
      <c r="E1307" s="28">
        <v>0.105</v>
      </c>
      <c r="F1307" s="9" t="s">
        <v>3145</v>
      </c>
      <c r="G1307" s="9" t="s">
        <v>4442</v>
      </c>
      <c r="H1307" s="9" t="s">
        <v>6058</v>
      </c>
    </row>
    <row r="1308" spans="1:8" x14ac:dyDescent="0.3">
      <c r="A1308" s="9" t="s">
        <v>5</v>
      </c>
      <c r="B1308" s="9">
        <v>1399518</v>
      </c>
      <c r="C1308" s="9" t="s">
        <v>1036</v>
      </c>
      <c r="D1308" s="9">
        <v>285</v>
      </c>
      <c r="E1308" s="28">
        <v>6.9999999999999993E-2</v>
      </c>
      <c r="F1308" s="9" t="s">
        <v>3145</v>
      </c>
      <c r="G1308" s="9" t="s">
        <v>2277</v>
      </c>
      <c r="H1308" s="9" t="s">
        <v>4855</v>
      </c>
    </row>
    <row r="1309" spans="1:8" x14ac:dyDescent="0.3">
      <c r="A1309" s="9" t="s">
        <v>5</v>
      </c>
      <c r="B1309" s="9">
        <v>1637753</v>
      </c>
      <c r="C1309" s="9" t="s">
        <v>1037</v>
      </c>
      <c r="D1309" s="9">
        <v>288</v>
      </c>
      <c r="E1309" s="28">
        <v>6.9999999999999993E-2</v>
      </c>
      <c r="F1309" s="9" t="s">
        <v>3145</v>
      </c>
      <c r="G1309" s="9" t="s">
        <v>2278</v>
      </c>
      <c r="H1309" s="9" t="s">
        <v>6059</v>
      </c>
    </row>
    <row r="1310" spans="1:8" x14ac:dyDescent="0.3">
      <c r="A1310" s="9" t="s">
        <v>5</v>
      </c>
      <c r="B1310" s="9">
        <v>2492477</v>
      </c>
      <c r="C1310" s="9" t="s">
        <v>1038</v>
      </c>
      <c r="D1310" s="9">
        <v>288</v>
      </c>
      <c r="E1310" s="28">
        <v>6.9999999999999993E-2</v>
      </c>
      <c r="F1310" s="9" t="s">
        <v>3145</v>
      </c>
      <c r="G1310" s="9" t="s">
        <v>2279</v>
      </c>
      <c r="H1310" s="9" t="s">
        <v>6060</v>
      </c>
    </row>
    <row r="1311" spans="1:8" x14ac:dyDescent="0.3">
      <c r="A1311" s="9" t="s">
        <v>5</v>
      </c>
      <c r="B1311" s="9">
        <v>2019020</v>
      </c>
      <c r="C1311" s="9" t="s">
        <v>4850</v>
      </c>
      <c r="D1311" s="9">
        <v>289</v>
      </c>
      <c r="E1311" s="28">
        <v>0.105</v>
      </c>
      <c r="F1311" s="9" t="s">
        <v>3145</v>
      </c>
      <c r="G1311" s="9" t="s">
        <v>2280</v>
      </c>
      <c r="H1311" s="9" t="s">
        <v>6061</v>
      </c>
    </row>
    <row r="1312" spans="1:8" x14ac:dyDescent="0.3">
      <c r="A1312" s="9" t="s">
        <v>5</v>
      </c>
      <c r="B1312" s="9">
        <v>1429467</v>
      </c>
      <c r="C1312" s="9" t="s">
        <v>3609</v>
      </c>
      <c r="D1312" s="9">
        <v>289</v>
      </c>
      <c r="E1312" s="28">
        <v>6.9999999999999993E-2</v>
      </c>
      <c r="F1312" s="9" t="s">
        <v>3145</v>
      </c>
      <c r="G1312" s="9" t="s">
        <v>4443</v>
      </c>
      <c r="H1312" s="9" t="s">
        <v>6062</v>
      </c>
    </row>
    <row r="1313" spans="1:8" x14ac:dyDescent="0.3">
      <c r="A1313" s="9" t="s">
        <v>5</v>
      </c>
      <c r="B1313" s="9">
        <v>1428861</v>
      </c>
      <c r="C1313" s="9" t="s">
        <v>1039</v>
      </c>
      <c r="D1313" s="9">
        <v>295</v>
      </c>
      <c r="E1313" s="28">
        <v>0.105</v>
      </c>
      <c r="F1313" s="9" t="s">
        <v>3145</v>
      </c>
      <c r="G1313" s="9" t="s">
        <v>2281</v>
      </c>
      <c r="H1313" s="9" t="s">
        <v>6063</v>
      </c>
    </row>
    <row r="1314" spans="1:8" x14ac:dyDescent="0.3">
      <c r="A1314" s="9" t="s">
        <v>5</v>
      </c>
      <c r="B1314" s="9">
        <v>279607</v>
      </c>
      <c r="C1314" s="9" t="s">
        <v>1040</v>
      </c>
      <c r="D1314" s="9">
        <v>298</v>
      </c>
      <c r="E1314" s="28">
        <v>6.9999999999999993E-2</v>
      </c>
      <c r="F1314" s="9" t="s">
        <v>3145</v>
      </c>
      <c r="G1314" s="9" t="s">
        <v>2282</v>
      </c>
      <c r="H1314" s="9" t="s">
        <v>6064</v>
      </c>
    </row>
    <row r="1315" spans="1:8" x14ac:dyDescent="0.3">
      <c r="A1315" s="9" t="s">
        <v>5</v>
      </c>
      <c r="B1315" s="9">
        <v>1836088</v>
      </c>
      <c r="C1315" s="9" t="s">
        <v>3610</v>
      </c>
      <c r="D1315" s="9">
        <v>298</v>
      </c>
      <c r="E1315" s="28">
        <v>0.105</v>
      </c>
      <c r="F1315" s="9" t="s">
        <v>3145</v>
      </c>
      <c r="G1315" s="9" t="s">
        <v>4444</v>
      </c>
      <c r="H1315" s="9" t="s">
        <v>6065</v>
      </c>
    </row>
    <row r="1316" spans="1:8" x14ac:dyDescent="0.3">
      <c r="A1316" s="9" t="s">
        <v>5</v>
      </c>
      <c r="B1316" s="9">
        <v>1863062</v>
      </c>
      <c r="C1316" s="9" t="s">
        <v>4851</v>
      </c>
      <c r="D1316" s="9">
        <v>298</v>
      </c>
      <c r="E1316" s="28">
        <v>0.105</v>
      </c>
      <c r="F1316" s="9" t="s">
        <v>3145</v>
      </c>
      <c r="G1316" s="9" t="s">
        <v>4445</v>
      </c>
      <c r="H1316" s="9" t="s">
        <v>6066</v>
      </c>
    </row>
    <row r="1317" spans="1:8" x14ac:dyDescent="0.3">
      <c r="A1317" s="9" t="s">
        <v>5</v>
      </c>
      <c r="B1317" s="9">
        <v>2040747</v>
      </c>
      <c r="C1317" s="9" t="s">
        <v>3611</v>
      </c>
      <c r="D1317" s="9">
        <v>298</v>
      </c>
      <c r="E1317" s="28">
        <v>6.9999999999999993E-2</v>
      </c>
      <c r="F1317" s="9" t="s">
        <v>3145</v>
      </c>
      <c r="G1317" s="9" t="s">
        <v>4446</v>
      </c>
      <c r="H1317" s="9" t="s">
        <v>6067</v>
      </c>
    </row>
    <row r="1318" spans="1:8" x14ac:dyDescent="0.3">
      <c r="A1318" s="9" t="s">
        <v>5</v>
      </c>
      <c r="B1318" s="9">
        <v>279321</v>
      </c>
      <c r="C1318" s="9" t="s">
        <v>1041</v>
      </c>
      <c r="D1318" s="9">
        <v>309</v>
      </c>
      <c r="E1318" s="28">
        <v>0.105</v>
      </c>
      <c r="F1318" s="9" t="s">
        <v>3145</v>
      </c>
      <c r="G1318" s="9" t="s">
        <v>2283</v>
      </c>
      <c r="H1318" s="9" t="s">
        <v>6068</v>
      </c>
    </row>
    <row r="1319" spans="1:8" x14ac:dyDescent="0.3">
      <c r="A1319" s="9" t="s">
        <v>5</v>
      </c>
      <c r="B1319" s="9">
        <v>1624416</v>
      </c>
      <c r="C1319" s="9" t="s">
        <v>3612</v>
      </c>
      <c r="D1319" s="9">
        <v>309</v>
      </c>
      <c r="E1319" s="28">
        <v>0.126</v>
      </c>
      <c r="F1319" s="9" t="s">
        <v>3145</v>
      </c>
      <c r="G1319" s="9" t="s">
        <v>1982</v>
      </c>
      <c r="H1319" s="9" t="s">
        <v>6069</v>
      </c>
    </row>
    <row r="1320" spans="1:8" x14ac:dyDescent="0.3">
      <c r="A1320" s="9" t="s">
        <v>5</v>
      </c>
      <c r="B1320" s="9">
        <v>1624419</v>
      </c>
      <c r="C1320" s="9" t="s">
        <v>3613</v>
      </c>
      <c r="D1320" s="9">
        <v>309</v>
      </c>
      <c r="E1320" s="28">
        <v>0.126</v>
      </c>
      <c r="F1320" s="9" t="s">
        <v>3145</v>
      </c>
      <c r="G1320" s="9" t="s">
        <v>1983</v>
      </c>
      <c r="H1320" s="9" t="s">
        <v>6070</v>
      </c>
    </row>
    <row r="1321" spans="1:8" x14ac:dyDescent="0.3">
      <c r="A1321" s="9" t="s">
        <v>5</v>
      </c>
      <c r="B1321" s="9">
        <v>2065149</v>
      </c>
      <c r="C1321" s="9" t="s">
        <v>3614</v>
      </c>
      <c r="D1321" s="9">
        <v>329</v>
      </c>
      <c r="E1321" s="28">
        <v>8.3999999999999991E-2</v>
      </c>
      <c r="F1321" s="9" t="s">
        <v>3145</v>
      </c>
      <c r="G1321" s="9" t="s">
        <v>4447</v>
      </c>
      <c r="H1321" s="9" t="s">
        <v>6071</v>
      </c>
    </row>
    <row r="1322" spans="1:8" x14ac:dyDescent="0.3">
      <c r="A1322" s="9" t="s">
        <v>5</v>
      </c>
      <c r="B1322" s="9">
        <v>1789899</v>
      </c>
      <c r="C1322" s="9" t="s">
        <v>1042</v>
      </c>
      <c r="D1322" s="9">
        <v>339</v>
      </c>
      <c r="E1322" s="28">
        <v>6.9999999999999993E-2</v>
      </c>
      <c r="F1322" s="9" t="s">
        <v>3145</v>
      </c>
      <c r="G1322" s="9" t="s">
        <v>2284</v>
      </c>
      <c r="H1322" s="9" t="s">
        <v>6072</v>
      </c>
    </row>
    <row r="1323" spans="1:8" x14ac:dyDescent="0.3">
      <c r="A1323" s="9" t="s">
        <v>5</v>
      </c>
      <c r="B1323" s="9">
        <v>1974517</v>
      </c>
      <c r="C1323" s="9" t="s">
        <v>1043</v>
      </c>
      <c r="D1323" s="9">
        <v>349</v>
      </c>
      <c r="E1323" s="28">
        <v>0.105</v>
      </c>
      <c r="F1323" s="9" t="s">
        <v>3145</v>
      </c>
      <c r="G1323" s="9" t="s">
        <v>2285</v>
      </c>
      <c r="H1323" s="9" t="s">
        <v>6073</v>
      </c>
    </row>
    <row r="1324" spans="1:8" x14ac:dyDescent="0.3">
      <c r="A1324" s="9" t="s">
        <v>5</v>
      </c>
      <c r="B1324" s="9">
        <v>279471</v>
      </c>
      <c r="C1324" s="9" t="s">
        <v>3615</v>
      </c>
      <c r="D1324" s="9">
        <v>359</v>
      </c>
      <c r="E1324" s="28">
        <v>9.0999999999999998E-2</v>
      </c>
      <c r="F1324" s="9" t="s">
        <v>3145</v>
      </c>
      <c r="G1324" s="9" t="s">
        <v>4448</v>
      </c>
      <c r="H1324" s="9" t="s">
        <v>6074</v>
      </c>
    </row>
    <row r="1325" spans="1:8" x14ac:dyDescent="0.3">
      <c r="A1325" s="9" t="s">
        <v>5</v>
      </c>
      <c r="B1325" s="9">
        <v>1429252</v>
      </c>
      <c r="C1325" s="9" t="s">
        <v>1044</v>
      </c>
      <c r="D1325" s="9">
        <v>365</v>
      </c>
      <c r="E1325" s="28">
        <v>0.105</v>
      </c>
      <c r="F1325" s="9" t="s">
        <v>3145</v>
      </c>
      <c r="G1325" s="9" t="s">
        <v>2286</v>
      </c>
      <c r="H1325" s="9" t="s">
        <v>6075</v>
      </c>
    </row>
    <row r="1326" spans="1:8" x14ac:dyDescent="0.3">
      <c r="A1326" s="9" t="s">
        <v>5</v>
      </c>
      <c r="B1326" s="9">
        <v>1429550</v>
      </c>
      <c r="C1326" s="9" t="s">
        <v>1045</v>
      </c>
      <c r="D1326" s="9">
        <v>365</v>
      </c>
      <c r="E1326" s="28">
        <v>0.105</v>
      </c>
      <c r="F1326" s="9" t="s">
        <v>3145</v>
      </c>
      <c r="G1326" s="9" t="s">
        <v>2287</v>
      </c>
      <c r="H1326" s="9" t="s">
        <v>6076</v>
      </c>
    </row>
    <row r="1327" spans="1:8" x14ac:dyDescent="0.3">
      <c r="A1327" s="9" t="s">
        <v>5</v>
      </c>
      <c r="B1327" s="9">
        <v>1429011</v>
      </c>
      <c r="C1327" s="9" t="s">
        <v>1047</v>
      </c>
      <c r="D1327" s="9">
        <v>379</v>
      </c>
      <c r="E1327" s="28">
        <v>0.105</v>
      </c>
      <c r="F1327" s="9" t="s">
        <v>3145</v>
      </c>
      <c r="G1327" s="9" t="s">
        <v>2289</v>
      </c>
      <c r="H1327" s="9" t="s">
        <v>6077</v>
      </c>
    </row>
    <row r="1328" spans="1:8" x14ac:dyDescent="0.3">
      <c r="A1328" s="9" t="s">
        <v>5</v>
      </c>
      <c r="B1328" s="9">
        <v>2415820</v>
      </c>
      <c r="C1328" s="9" t="s">
        <v>1046</v>
      </c>
      <c r="D1328" s="9">
        <v>379</v>
      </c>
      <c r="E1328" s="28">
        <v>6.9999999999999993E-2</v>
      </c>
      <c r="F1328" s="9" t="s">
        <v>3145</v>
      </c>
      <c r="G1328" s="9" t="s">
        <v>2288</v>
      </c>
      <c r="H1328" s="9" t="s">
        <v>6078</v>
      </c>
    </row>
    <row r="1329" spans="1:8" x14ac:dyDescent="0.3">
      <c r="A1329" s="9" t="s">
        <v>5</v>
      </c>
      <c r="B1329" s="9">
        <v>1624423</v>
      </c>
      <c r="C1329" s="9" t="s">
        <v>731</v>
      </c>
      <c r="D1329" s="9">
        <v>395</v>
      </c>
      <c r="E1329" s="28">
        <v>9.0999999999999998E-2</v>
      </c>
      <c r="F1329" s="9" t="s">
        <v>3145</v>
      </c>
      <c r="G1329" s="9" t="s">
        <v>1984</v>
      </c>
      <c r="H1329" s="9" t="s">
        <v>6079</v>
      </c>
    </row>
    <row r="1330" spans="1:8" x14ac:dyDescent="0.3">
      <c r="A1330" s="9" t="s">
        <v>5</v>
      </c>
      <c r="B1330" s="9">
        <v>1429066</v>
      </c>
      <c r="C1330" s="9" t="s">
        <v>1048</v>
      </c>
      <c r="D1330" s="9">
        <v>398</v>
      </c>
      <c r="E1330" s="28">
        <v>0.105</v>
      </c>
      <c r="F1330" s="9" t="s">
        <v>3145</v>
      </c>
      <c r="G1330" s="9" t="s">
        <v>2290</v>
      </c>
      <c r="H1330" s="9" t="s">
        <v>6080</v>
      </c>
    </row>
    <row r="1331" spans="1:8" x14ac:dyDescent="0.3">
      <c r="A1331" s="9" t="s">
        <v>5</v>
      </c>
      <c r="B1331" s="9">
        <v>1506835</v>
      </c>
      <c r="C1331" s="9" t="s">
        <v>1049</v>
      </c>
      <c r="D1331" s="9">
        <v>399</v>
      </c>
      <c r="E1331" s="28">
        <v>0.105</v>
      </c>
      <c r="F1331" s="9" t="s">
        <v>3145</v>
      </c>
      <c r="G1331" s="9" t="s">
        <v>2291</v>
      </c>
      <c r="H1331" s="9" t="s">
        <v>6081</v>
      </c>
    </row>
    <row r="1332" spans="1:8" x14ac:dyDescent="0.3">
      <c r="A1332" s="9" t="s">
        <v>5</v>
      </c>
      <c r="B1332" s="9">
        <v>1805032</v>
      </c>
      <c r="C1332" s="9" t="s">
        <v>1050</v>
      </c>
      <c r="D1332" s="9">
        <v>399</v>
      </c>
      <c r="E1332" s="28">
        <v>0.105</v>
      </c>
      <c r="F1332" s="9" t="s">
        <v>3145</v>
      </c>
      <c r="G1332" s="9" t="s">
        <v>2292</v>
      </c>
      <c r="H1332" s="9" t="s">
        <v>6082</v>
      </c>
    </row>
    <row r="1333" spans="1:8" x14ac:dyDescent="0.3">
      <c r="A1333" s="9" t="s">
        <v>5</v>
      </c>
      <c r="B1333" s="9">
        <v>2398557</v>
      </c>
      <c r="C1333" s="9" t="s">
        <v>3616</v>
      </c>
      <c r="D1333" s="9">
        <v>405</v>
      </c>
      <c r="E1333" s="28">
        <v>5.5999999999999994E-2</v>
      </c>
      <c r="F1333" s="9" t="s">
        <v>3145</v>
      </c>
      <c r="G1333" s="9" t="s">
        <v>4449</v>
      </c>
      <c r="H1333" s="9" t="s">
        <v>6083</v>
      </c>
    </row>
    <row r="1334" spans="1:8" x14ac:dyDescent="0.3">
      <c r="A1334" s="9" t="s">
        <v>5</v>
      </c>
      <c r="B1334" s="9">
        <v>1868908</v>
      </c>
      <c r="C1334" s="9" t="s">
        <v>3617</v>
      </c>
      <c r="D1334" s="9">
        <v>408</v>
      </c>
      <c r="E1334" s="28">
        <v>5.5999999999999994E-2</v>
      </c>
      <c r="F1334" s="9" t="s">
        <v>3145</v>
      </c>
      <c r="G1334" s="9" t="s">
        <v>4450</v>
      </c>
      <c r="H1334" s="9" t="s">
        <v>6084</v>
      </c>
    </row>
    <row r="1335" spans="1:8" x14ac:dyDescent="0.3">
      <c r="A1335" s="9" t="s">
        <v>5</v>
      </c>
      <c r="B1335" s="9">
        <v>1444274</v>
      </c>
      <c r="C1335" s="9" t="s">
        <v>1052</v>
      </c>
      <c r="D1335" s="9">
        <v>419</v>
      </c>
      <c r="E1335" s="28">
        <v>0.105</v>
      </c>
      <c r="F1335" s="9" t="s">
        <v>3145</v>
      </c>
      <c r="G1335" s="9" t="s">
        <v>2294</v>
      </c>
      <c r="H1335" s="9" t="s">
        <v>6085</v>
      </c>
    </row>
    <row r="1336" spans="1:8" x14ac:dyDescent="0.3">
      <c r="A1336" s="9" t="s">
        <v>5</v>
      </c>
      <c r="B1336" s="9">
        <v>1444631</v>
      </c>
      <c r="C1336" s="9" t="s">
        <v>1053</v>
      </c>
      <c r="D1336" s="9">
        <v>419</v>
      </c>
      <c r="E1336" s="28">
        <v>0.105</v>
      </c>
      <c r="F1336" s="9" t="s">
        <v>3145</v>
      </c>
      <c r="G1336" s="9" t="s">
        <v>2295</v>
      </c>
      <c r="H1336" s="9" t="s">
        <v>6086</v>
      </c>
    </row>
    <row r="1337" spans="1:8" x14ac:dyDescent="0.3">
      <c r="A1337" s="9" t="s">
        <v>5</v>
      </c>
      <c r="B1337" s="9">
        <v>1471523</v>
      </c>
      <c r="C1337" s="9" t="s">
        <v>1051</v>
      </c>
      <c r="D1337" s="9">
        <v>419</v>
      </c>
      <c r="E1337" s="28">
        <v>0.105</v>
      </c>
      <c r="F1337" s="9" t="s">
        <v>3145</v>
      </c>
      <c r="G1337" s="9" t="s">
        <v>2293</v>
      </c>
      <c r="H1337" s="9" t="s">
        <v>6087</v>
      </c>
    </row>
    <row r="1338" spans="1:8" x14ac:dyDescent="0.3">
      <c r="A1338" s="9" t="s">
        <v>5</v>
      </c>
      <c r="B1338" s="9">
        <v>1428772</v>
      </c>
      <c r="C1338" s="9" t="s">
        <v>1054</v>
      </c>
      <c r="D1338" s="9">
        <v>429</v>
      </c>
      <c r="E1338" s="28">
        <v>6.9999999999999993E-2</v>
      </c>
      <c r="F1338" s="9" t="s">
        <v>3145</v>
      </c>
      <c r="G1338" s="9" t="s">
        <v>2296</v>
      </c>
      <c r="H1338" s="9" t="s">
        <v>6088</v>
      </c>
    </row>
    <row r="1339" spans="1:8" x14ac:dyDescent="0.3">
      <c r="A1339" s="9" t="s">
        <v>5</v>
      </c>
      <c r="B1339" s="9">
        <v>1875911</v>
      </c>
      <c r="C1339" s="9" t="s">
        <v>1055</v>
      </c>
      <c r="D1339" s="9">
        <v>439</v>
      </c>
      <c r="E1339" s="28">
        <v>5.5999999999999994E-2</v>
      </c>
      <c r="F1339" s="9" t="s">
        <v>3145</v>
      </c>
      <c r="G1339" s="9" t="s">
        <v>2297</v>
      </c>
      <c r="H1339" s="9" t="s">
        <v>4886</v>
      </c>
    </row>
    <row r="1340" spans="1:8" x14ac:dyDescent="0.3">
      <c r="A1340" s="9" t="s">
        <v>5</v>
      </c>
      <c r="B1340" s="9">
        <v>1444275</v>
      </c>
      <c r="C1340" s="9" t="s">
        <v>1058</v>
      </c>
      <c r="D1340" s="9">
        <v>449</v>
      </c>
      <c r="E1340" s="28">
        <v>0.105</v>
      </c>
      <c r="F1340" s="9" t="s">
        <v>3145</v>
      </c>
      <c r="G1340" s="9" t="s">
        <v>2300</v>
      </c>
      <c r="H1340" s="9" t="s">
        <v>6089</v>
      </c>
    </row>
    <row r="1341" spans="1:8" x14ac:dyDescent="0.3">
      <c r="A1341" s="9" t="s">
        <v>5</v>
      </c>
      <c r="B1341" s="9">
        <v>1444296</v>
      </c>
      <c r="C1341" s="9" t="s">
        <v>1056</v>
      </c>
      <c r="D1341" s="9">
        <v>449</v>
      </c>
      <c r="E1341" s="28">
        <v>0.105</v>
      </c>
      <c r="F1341" s="9" t="s">
        <v>3145</v>
      </c>
      <c r="G1341" s="9" t="s">
        <v>2298</v>
      </c>
      <c r="H1341" s="9" t="s">
        <v>6090</v>
      </c>
    </row>
    <row r="1342" spans="1:8" x14ac:dyDescent="0.3">
      <c r="A1342" s="9" t="s">
        <v>5</v>
      </c>
      <c r="B1342" s="9">
        <v>1446455</v>
      </c>
      <c r="C1342" s="9" t="s">
        <v>1057</v>
      </c>
      <c r="D1342" s="9">
        <v>449</v>
      </c>
      <c r="E1342" s="28">
        <v>0.105</v>
      </c>
      <c r="F1342" s="9" t="s">
        <v>3145</v>
      </c>
      <c r="G1342" s="9" t="s">
        <v>2299</v>
      </c>
      <c r="H1342" s="9" t="s">
        <v>6091</v>
      </c>
    </row>
    <row r="1343" spans="1:8" x14ac:dyDescent="0.3">
      <c r="A1343" s="9" t="s">
        <v>5</v>
      </c>
      <c r="B1343" s="9">
        <v>2407784</v>
      </c>
      <c r="C1343" s="9" t="s">
        <v>3618</v>
      </c>
      <c r="D1343" s="9">
        <v>449</v>
      </c>
      <c r="E1343" s="28">
        <v>5.5999999999999994E-2</v>
      </c>
      <c r="F1343" s="9" t="s">
        <v>3145</v>
      </c>
      <c r="G1343" s="9" t="s">
        <v>4451</v>
      </c>
      <c r="H1343" s="9" t="s">
        <v>6092</v>
      </c>
    </row>
    <row r="1344" spans="1:8" x14ac:dyDescent="0.3">
      <c r="A1344" s="9" t="s">
        <v>5</v>
      </c>
      <c r="B1344" s="9">
        <v>2415837</v>
      </c>
      <c r="C1344" s="9" t="s">
        <v>1059</v>
      </c>
      <c r="D1344" s="9">
        <v>459</v>
      </c>
      <c r="E1344" s="28">
        <v>0.105</v>
      </c>
      <c r="F1344" s="9" t="s">
        <v>3145</v>
      </c>
      <c r="G1344" s="9" t="s">
        <v>2301</v>
      </c>
      <c r="H1344" s="9" t="s">
        <v>6093</v>
      </c>
    </row>
    <row r="1345" spans="1:8" x14ac:dyDescent="0.3">
      <c r="A1345" s="9" t="s">
        <v>5</v>
      </c>
      <c r="B1345" s="9">
        <v>297971</v>
      </c>
      <c r="C1345" s="9" t="s">
        <v>3619</v>
      </c>
      <c r="D1345" s="9">
        <v>459</v>
      </c>
      <c r="E1345" s="28">
        <v>9.0999999999999998E-2</v>
      </c>
      <c r="F1345" s="9" t="s">
        <v>3145</v>
      </c>
      <c r="G1345" s="9" t="s">
        <v>4452</v>
      </c>
      <c r="H1345" s="9" t="s">
        <v>6094</v>
      </c>
    </row>
    <row r="1346" spans="1:8" x14ac:dyDescent="0.3">
      <c r="A1346" s="9" t="s">
        <v>5</v>
      </c>
      <c r="B1346" s="9">
        <v>1430148</v>
      </c>
      <c r="C1346" s="9" t="s">
        <v>1060</v>
      </c>
      <c r="D1346" s="9">
        <v>469</v>
      </c>
      <c r="E1346" s="28">
        <v>0.105</v>
      </c>
      <c r="F1346" s="9" t="s">
        <v>3145</v>
      </c>
      <c r="G1346" s="9" t="s">
        <v>2302</v>
      </c>
      <c r="H1346" s="9" t="s">
        <v>6095</v>
      </c>
    </row>
    <row r="1347" spans="1:8" x14ac:dyDescent="0.3">
      <c r="A1347" s="9" t="s">
        <v>5</v>
      </c>
      <c r="B1347" s="9">
        <v>1430160</v>
      </c>
      <c r="C1347" s="9" t="s">
        <v>1061</v>
      </c>
      <c r="D1347" s="9">
        <v>469</v>
      </c>
      <c r="E1347" s="28">
        <v>0.105</v>
      </c>
      <c r="F1347" s="9" t="s">
        <v>3145</v>
      </c>
      <c r="G1347" s="9" t="s">
        <v>2303</v>
      </c>
      <c r="H1347" s="9" t="s">
        <v>6096</v>
      </c>
    </row>
    <row r="1348" spans="1:8" x14ac:dyDescent="0.3">
      <c r="A1348" s="9" t="s">
        <v>5</v>
      </c>
      <c r="B1348" s="9">
        <v>1802690</v>
      </c>
      <c r="C1348" s="9" t="s">
        <v>1062</v>
      </c>
      <c r="D1348" s="9">
        <v>469</v>
      </c>
      <c r="E1348" s="28">
        <v>0.105</v>
      </c>
      <c r="F1348" s="9" t="s">
        <v>3145</v>
      </c>
      <c r="G1348" s="9" t="s">
        <v>2304</v>
      </c>
      <c r="H1348" s="9" t="s">
        <v>6097</v>
      </c>
    </row>
    <row r="1349" spans="1:8" x14ac:dyDescent="0.3">
      <c r="A1349" s="9" t="s">
        <v>5</v>
      </c>
      <c r="B1349" s="9">
        <v>1510790</v>
      </c>
      <c r="C1349" s="9" t="s">
        <v>1063</v>
      </c>
      <c r="D1349" s="9">
        <v>479</v>
      </c>
      <c r="E1349" s="28">
        <v>0.105</v>
      </c>
      <c r="F1349" s="9" t="s">
        <v>3145</v>
      </c>
      <c r="G1349" s="9" t="s">
        <v>2305</v>
      </c>
      <c r="H1349" s="9" t="s">
        <v>6098</v>
      </c>
    </row>
    <row r="1350" spans="1:8" x14ac:dyDescent="0.3">
      <c r="A1350" s="9" t="s">
        <v>5</v>
      </c>
      <c r="B1350" s="9">
        <v>1623436</v>
      </c>
      <c r="C1350" s="9" t="s">
        <v>1064</v>
      </c>
      <c r="D1350" s="9">
        <v>479</v>
      </c>
      <c r="E1350" s="28">
        <v>0.105</v>
      </c>
      <c r="F1350" s="9" t="s">
        <v>3145</v>
      </c>
      <c r="G1350" s="9" t="s">
        <v>2306</v>
      </c>
      <c r="H1350" s="9" t="s">
        <v>6099</v>
      </c>
    </row>
    <row r="1351" spans="1:8" x14ac:dyDescent="0.3">
      <c r="A1351" s="9" t="s">
        <v>5</v>
      </c>
      <c r="B1351" s="9">
        <v>1802922</v>
      </c>
      <c r="C1351" s="9" t="s">
        <v>1065</v>
      </c>
      <c r="D1351" s="9">
        <v>498</v>
      </c>
      <c r="E1351" s="28">
        <v>0.105</v>
      </c>
      <c r="F1351" s="9" t="s">
        <v>3145</v>
      </c>
      <c r="G1351" s="9" t="s">
        <v>2307</v>
      </c>
      <c r="H1351" s="9" t="s">
        <v>6100</v>
      </c>
    </row>
    <row r="1352" spans="1:8" x14ac:dyDescent="0.3">
      <c r="A1352" s="9" t="s">
        <v>5</v>
      </c>
      <c r="B1352" s="9">
        <v>2415054</v>
      </c>
      <c r="C1352" s="9" t="s">
        <v>3620</v>
      </c>
      <c r="D1352" s="9">
        <v>498</v>
      </c>
      <c r="E1352" s="28">
        <v>9.0999999999999998E-2</v>
      </c>
      <c r="F1352" s="9" t="s">
        <v>3145</v>
      </c>
      <c r="G1352" s="9" t="s">
        <v>4453</v>
      </c>
      <c r="H1352" s="9" t="s">
        <v>6101</v>
      </c>
    </row>
    <row r="1353" spans="1:8" x14ac:dyDescent="0.3">
      <c r="A1353" s="9" t="s">
        <v>5</v>
      </c>
      <c r="B1353" s="9">
        <v>1471537</v>
      </c>
      <c r="C1353" s="9" t="s">
        <v>1067</v>
      </c>
      <c r="D1353" s="9">
        <v>509</v>
      </c>
      <c r="E1353" s="28">
        <v>0.105</v>
      </c>
      <c r="F1353" s="9" t="s">
        <v>3145</v>
      </c>
      <c r="G1353" s="9" t="s">
        <v>2309</v>
      </c>
      <c r="H1353" s="9" t="s">
        <v>6102</v>
      </c>
    </row>
    <row r="1354" spans="1:8" x14ac:dyDescent="0.3">
      <c r="A1354" s="9" t="s">
        <v>5</v>
      </c>
      <c r="B1354" s="9">
        <v>1883200</v>
      </c>
      <c r="C1354" s="9" t="s">
        <v>1066</v>
      </c>
      <c r="D1354" s="9">
        <v>509</v>
      </c>
      <c r="E1354" s="28">
        <v>9.0999999999999998E-2</v>
      </c>
      <c r="F1354" s="9" t="s">
        <v>3145</v>
      </c>
      <c r="G1354" s="9" t="s">
        <v>2308</v>
      </c>
      <c r="H1354" s="9" t="s">
        <v>6103</v>
      </c>
    </row>
    <row r="1355" spans="1:8" x14ac:dyDescent="0.3">
      <c r="A1355" s="9" t="s">
        <v>5</v>
      </c>
      <c r="B1355" s="9">
        <v>279929</v>
      </c>
      <c r="C1355" s="9" t="s">
        <v>3621</v>
      </c>
      <c r="D1355" s="9">
        <v>509</v>
      </c>
      <c r="E1355" s="28">
        <v>7.6999999999999999E-2</v>
      </c>
      <c r="F1355" s="9" t="s">
        <v>3145</v>
      </c>
      <c r="G1355" s="9" t="s">
        <v>4454</v>
      </c>
      <c r="H1355" s="9" t="s">
        <v>6104</v>
      </c>
    </row>
    <row r="1356" spans="1:8" x14ac:dyDescent="0.3">
      <c r="A1356" s="9" t="s">
        <v>5</v>
      </c>
      <c r="B1356" s="9">
        <v>1652415</v>
      </c>
      <c r="C1356" s="9" t="s">
        <v>4852</v>
      </c>
      <c r="D1356" s="9">
        <v>529</v>
      </c>
      <c r="E1356" s="28">
        <v>6.9999999999999993E-2</v>
      </c>
      <c r="F1356" s="9" t="s">
        <v>3145</v>
      </c>
      <c r="G1356" s="9" t="s">
        <v>2310</v>
      </c>
      <c r="H1356" s="9" t="s">
        <v>6105</v>
      </c>
    </row>
    <row r="1357" spans="1:8" x14ac:dyDescent="0.3">
      <c r="A1357" s="9" t="s">
        <v>5</v>
      </c>
      <c r="B1357" s="9">
        <v>279235</v>
      </c>
      <c r="C1357" s="9" t="s">
        <v>1068</v>
      </c>
      <c r="D1357" s="9">
        <v>539</v>
      </c>
      <c r="E1357" s="28">
        <v>0.105</v>
      </c>
      <c r="F1357" s="9" t="s">
        <v>3145</v>
      </c>
      <c r="G1357" s="9" t="s">
        <v>2311</v>
      </c>
      <c r="H1357" s="9" t="s">
        <v>6106</v>
      </c>
    </row>
    <row r="1358" spans="1:8" x14ac:dyDescent="0.3">
      <c r="A1358" s="9" t="s">
        <v>5</v>
      </c>
      <c r="B1358" s="9">
        <v>1566868</v>
      </c>
      <c r="C1358" s="9" t="s">
        <v>1069</v>
      </c>
      <c r="D1358" s="9">
        <v>549</v>
      </c>
      <c r="E1358" s="28">
        <v>0.105</v>
      </c>
      <c r="F1358" s="9" t="s">
        <v>3145</v>
      </c>
      <c r="G1358" s="9" t="s">
        <v>2312</v>
      </c>
      <c r="H1358" s="9" t="s">
        <v>6107</v>
      </c>
    </row>
    <row r="1359" spans="1:8" x14ac:dyDescent="0.3">
      <c r="A1359" s="9" t="s">
        <v>5</v>
      </c>
      <c r="B1359" s="9">
        <v>1629517</v>
      </c>
      <c r="C1359" s="9" t="s">
        <v>1074</v>
      </c>
      <c r="D1359" s="9">
        <v>559</v>
      </c>
      <c r="E1359" s="28">
        <v>5.5999999999999994E-2</v>
      </c>
      <c r="F1359" s="9" t="s">
        <v>3145</v>
      </c>
      <c r="G1359" s="9" t="s">
        <v>2317</v>
      </c>
      <c r="H1359" s="9" t="s">
        <v>6108</v>
      </c>
    </row>
    <row r="1360" spans="1:8" x14ac:dyDescent="0.3">
      <c r="A1360" s="9" t="s">
        <v>5</v>
      </c>
      <c r="B1360" s="9">
        <v>1429606</v>
      </c>
      <c r="C1360" s="9" t="s">
        <v>1071</v>
      </c>
      <c r="D1360" s="9">
        <v>569</v>
      </c>
      <c r="E1360" s="28">
        <v>0.105</v>
      </c>
      <c r="F1360" s="9" t="s">
        <v>3145</v>
      </c>
      <c r="G1360" s="9" t="s">
        <v>2314</v>
      </c>
      <c r="H1360" s="9" t="s">
        <v>6109</v>
      </c>
    </row>
    <row r="1361" spans="1:8" x14ac:dyDescent="0.3">
      <c r="A1361" s="9" t="s">
        <v>5</v>
      </c>
      <c r="B1361" s="9">
        <v>1577227</v>
      </c>
      <c r="C1361" s="9" t="s">
        <v>1070</v>
      </c>
      <c r="D1361" s="9">
        <v>569</v>
      </c>
      <c r="E1361" s="28">
        <v>6.9999999999999993E-2</v>
      </c>
      <c r="F1361" s="9" t="s">
        <v>3145</v>
      </c>
      <c r="G1361" s="9" t="s">
        <v>2313</v>
      </c>
      <c r="H1361" s="9" t="s">
        <v>6110</v>
      </c>
    </row>
    <row r="1362" spans="1:8" x14ac:dyDescent="0.3">
      <c r="A1362" s="9" t="s">
        <v>5</v>
      </c>
      <c r="B1362" s="9">
        <v>1792606</v>
      </c>
      <c r="C1362" s="9" t="s">
        <v>1072</v>
      </c>
      <c r="D1362" s="9">
        <v>569</v>
      </c>
      <c r="E1362" s="28">
        <v>0.105</v>
      </c>
      <c r="F1362" s="9" t="s">
        <v>3145</v>
      </c>
      <c r="G1362" s="9" t="s">
        <v>2315</v>
      </c>
      <c r="H1362" s="9" t="s">
        <v>6111</v>
      </c>
    </row>
    <row r="1363" spans="1:8" x14ac:dyDescent="0.3">
      <c r="A1363" s="9" t="s">
        <v>5</v>
      </c>
      <c r="B1363" s="9">
        <v>2631268</v>
      </c>
      <c r="C1363" s="9" t="s">
        <v>3622</v>
      </c>
      <c r="D1363" s="9">
        <v>569</v>
      </c>
      <c r="E1363" s="28">
        <v>5.5999999999999994E-2</v>
      </c>
      <c r="F1363" s="9" t="s">
        <v>3145</v>
      </c>
      <c r="G1363" s="9" t="s">
        <v>4455</v>
      </c>
      <c r="H1363" s="9" t="s">
        <v>6112</v>
      </c>
    </row>
    <row r="1364" spans="1:8" x14ac:dyDescent="0.3">
      <c r="A1364" s="9" t="s">
        <v>5</v>
      </c>
      <c r="B1364" s="9">
        <v>1633984</v>
      </c>
      <c r="C1364" s="9" t="s">
        <v>1073</v>
      </c>
      <c r="D1364" s="9">
        <v>575</v>
      </c>
      <c r="E1364" s="28">
        <v>0.105</v>
      </c>
      <c r="F1364" s="9" t="s">
        <v>3145</v>
      </c>
      <c r="G1364" s="9" t="s">
        <v>2316</v>
      </c>
      <c r="H1364" s="9" t="s">
        <v>6113</v>
      </c>
    </row>
    <row r="1365" spans="1:8" x14ac:dyDescent="0.3">
      <c r="A1365" s="9" t="s">
        <v>5</v>
      </c>
      <c r="B1365" s="9">
        <v>303551</v>
      </c>
      <c r="C1365" s="9" t="s">
        <v>1075</v>
      </c>
      <c r="D1365" s="9">
        <v>585</v>
      </c>
      <c r="E1365" s="28">
        <v>0.13999999999999999</v>
      </c>
      <c r="F1365" s="9" t="s">
        <v>3145</v>
      </c>
      <c r="G1365" s="9" t="s">
        <v>2318</v>
      </c>
      <c r="H1365" s="9" t="s">
        <v>6114</v>
      </c>
    </row>
    <row r="1366" spans="1:8" x14ac:dyDescent="0.3">
      <c r="A1366" s="9" t="s">
        <v>5</v>
      </c>
      <c r="B1366" s="9">
        <v>1761533</v>
      </c>
      <c r="C1366" s="9" t="s">
        <v>1076</v>
      </c>
      <c r="D1366" s="9">
        <v>588</v>
      </c>
      <c r="E1366" s="28">
        <v>6.9999999999999993E-2</v>
      </c>
      <c r="F1366" s="9" t="s">
        <v>3145</v>
      </c>
      <c r="G1366" s="9" t="s">
        <v>2319</v>
      </c>
      <c r="H1366" s="9" t="s">
        <v>6115</v>
      </c>
    </row>
    <row r="1367" spans="1:8" x14ac:dyDescent="0.3">
      <c r="A1367" s="9" t="s">
        <v>5</v>
      </c>
      <c r="B1367" s="9">
        <v>1567065</v>
      </c>
      <c r="C1367" s="9" t="s">
        <v>3623</v>
      </c>
      <c r="D1367" s="9">
        <v>588</v>
      </c>
      <c r="E1367" s="28">
        <v>5.5999999999999994E-2</v>
      </c>
      <c r="F1367" s="9" t="s">
        <v>3145</v>
      </c>
      <c r="G1367" s="9" t="s">
        <v>4456</v>
      </c>
      <c r="H1367" s="9" t="s">
        <v>6116</v>
      </c>
    </row>
    <row r="1368" spans="1:8" x14ac:dyDescent="0.3">
      <c r="A1368" s="9" t="s">
        <v>5</v>
      </c>
      <c r="B1368" s="9">
        <v>1565986</v>
      </c>
      <c r="C1368" s="9" t="s">
        <v>1077</v>
      </c>
      <c r="D1368" s="9">
        <v>598</v>
      </c>
      <c r="E1368" s="28">
        <v>6.9999999999999993E-2</v>
      </c>
      <c r="F1368" s="9" t="s">
        <v>3145</v>
      </c>
      <c r="G1368" s="9" t="s">
        <v>2320</v>
      </c>
      <c r="H1368" s="9" t="s">
        <v>6117</v>
      </c>
    </row>
    <row r="1369" spans="1:8" x14ac:dyDescent="0.3">
      <c r="A1369" s="9" t="s">
        <v>5</v>
      </c>
      <c r="B1369" s="9">
        <v>1579701</v>
      </c>
      <c r="C1369" s="9" t="s">
        <v>1078</v>
      </c>
      <c r="D1369" s="9">
        <v>598</v>
      </c>
      <c r="E1369" s="28">
        <v>0.13999999999999999</v>
      </c>
      <c r="F1369" s="9" t="s">
        <v>3145</v>
      </c>
      <c r="G1369" s="9" t="s">
        <v>2321</v>
      </c>
      <c r="H1369" s="9" t="s">
        <v>6118</v>
      </c>
    </row>
    <row r="1370" spans="1:8" x14ac:dyDescent="0.3">
      <c r="A1370" s="9" t="s">
        <v>5</v>
      </c>
      <c r="B1370" s="9">
        <v>1642445</v>
      </c>
      <c r="C1370" s="9" t="s">
        <v>1079</v>
      </c>
      <c r="D1370" s="9">
        <v>599</v>
      </c>
      <c r="E1370" s="28">
        <v>6.9999999999999993E-2</v>
      </c>
      <c r="F1370" s="9" t="s">
        <v>3145</v>
      </c>
      <c r="G1370" s="9" t="s">
        <v>2322</v>
      </c>
      <c r="H1370" s="9" t="s">
        <v>6119</v>
      </c>
    </row>
    <row r="1371" spans="1:8" x14ac:dyDescent="0.3">
      <c r="A1371" s="9" t="s">
        <v>5</v>
      </c>
      <c r="B1371" s="9">
        <v>1625876</v>
      </c>
      <c r="C1371" s="9" t="s">
        <v>3624</v>
      </c>
      <c r="D1371" s="9">
        <v>599</v>
      </c>
      <c r="E1371" s="28">
        <v>5.5999999999999994E-2</v>
      </c>
      <c r="F1371" s="9" t="s">
        <v>3145</v>
      </c>
      <c r="G1371" s="9" t="s">
        <v>4457</v>
      </c>
      <c r="H1371" s="9" t="s">
        <v>6120</v>
      </c>
    </row>
    <row r="1372" spans="1:8" x14ac:dyDescent="0.3">
      <c r="A1372" s="9" t="s">
        <v>5</v>
      </c>
      <c r="B1372" s="9">
        <v>1444571</v>
      </c>
      <c r="C1372" s="9" t="s">
        <v>1080</v>
      </c>
      <c r="D1372" s="9">
        <v>619</v>
      </c>
      <c r="E1372" s="28">
        <v>0.13999999999999999</v>
      </c>
      <c r="F1372" s="9" t="s">
        <v>3145</v>
      </c>
      <c r="G1372" s="9" t="s">
        <v>2323</v>
      </c>
      <c r="H1372" s="9" t="s">
        <v>6121</v>
      </c>
    </row>
    <row r="1373" spans="1:8" x14ac:dyDescent="0.3">
      <c r="A1373" s="9" t="s">
        <v>5</v>
      </c>
      <c r="B1373" s="9">
        <v>2450637</v>
      </c>
      <c r="C1373" s="9" t="s">
        <v>1081</v>
      </c>
      <c r="D1373" s="9">
        <v>632</v>
      </c>
      <c r="E1373" s="28">
        <v>6.9999999999999993E-2</v>
      </c>
      <c r="F1373" s="9" t="s">
        <v>3145</v>
      </c>
      <c r="G1373" s="9" t="s">
        <v>2324</v>
      </c>
      <c r="H1373" s="9" t="s">
        <v>6122</v>
      </c>
    </row>
    <row r="1374" spans="1:8" x14ac:dyDescent="0.3">
      <c r="A1374" s="9" t="s">
        <v>5</v>
      </c>
      <c r="B1374" s="9">
        <v>1471565</v>
      </c>
      <c r="C1374" s="9" t="s">
        <v>1082</v>
      </c>
      <c r="D1374" s="9">
        <v>635</v>
      </c>
      <c r="E1374" s="28">
        <v>0.105</v>
      </c>
      <c r="F1374" s="9" t="s">
        <v>3145</v>
      </c>
      <c r="G1374" s="9" t="s">
        <v>2325</v>
      </c>
      <c r="H1374" s="9" t="s">
        <v>6123</v>
      </c>
    </row>
    <row r="1375" spans="1:8" x14ac:dyDescent="0.3">
      <c r="A1375" s="9" t="s">
        <v>5</v>
      </c>
      <c r="B1375" s="9">
        <v>1444465</v>
      </c>
      <c r="C1375" s="9" t="s">
        <v>1083</v>
      </c>
      <c r="D1375" s="9">
        <v>659</v>
      </c>
      <c r="E1375" s="28">
        <v>0.13999999999999999</v>
      </c>
      <c r="F1375" s="9" t="s">
        <v>3145</v>
      </c>
      <c r="G1375" s="9" t="s">
        <v>2326</v>
      </c>
      <c r="H1375" s="9" t="s">
        <v>6124</v>
      </c>
    </row>
    <row r="1376" spans="1:8" x14ac:dyDescent="0.3">
      <c r="A1376" s="9" t="s">
        <v>5</v>
      </c>
      <c r="B1376" s="9">
        <v>1444113</v>
      </c>
      <c r="C1376" s="9" t="s">
        <v>1085</v>
      </c>
      <c r="D1376" s="9">
        <v>669</v>
      </c>
      <c r="E1376" s="28">
        <v>0.13999999999999999</v>
      </c>
      <c r="F1376" s="9" t="s">
        <v>3145</v>
      </c>
      <c r="G1376" s="9" t="s">
        <v>2328</v>
      </c>
      <c r="H1376" s="9" t="s">
        <v>6125</v>
      </c>
    </row>
    <row r="1377" spans="1:8" x14ac:dyDescent="0.3">
      <c r="A1377" s="9" t="s">
        <v>5</v>
      </c>
      <c r="B1377" s="9">
        <v>2415818</v>
      </c>
      <c r="C1377" s="9" t="s">
        <v>1084</v>
      </c>
      <c r="D1377" s="9">
        <v>669</v>
      </c>
      <c r="E1377" s="28">
        <v>5.5999999999999994E-2</v>
      </c>
      <c r="F1377" s="9" t="s">
        <v>3145</v>
      </c>
      <c r="G1377" s="9" t="s">
        <v>2327</v>
      </c>
      <c r="H1377" s="9" t="s">
        <v>6126</v>
      </c>
    </row>
    <row r="1378" spans="1:8" x14ac:dyDescent="0.3">
      <c r="A1378" s="9" t="s">
        <v>5</v>
      </c>
      <c r="B1378" s="9">
        <v>1921456</v>
      </c>
      <c r="C1378" s="9" t="s">
        <v>1087</v>
      </c>
      <c r="D1378" s="9">
        <v>680</v>
      </c>
      <c r="E1378" s="28">
        <v>0.105</v>
      </c>
      <c r="F1378" s="9" t="s">
        <v>3145</v>
      </c>
      <c r="G1378" s="9" t="s">
        <v>2330</v>
      </c>
      <c r="H1378" s="9" t="s">
        <v>6127</v>
      </c>
    </row>
    <row r="1379" spans="1:8" x14ac:dyDescent="0.3">
      <c r="A1379" s="9" t="s">
        <v>5</v>
      </c>
      <c r="B1379" s="9">
        <v>1921459</v>
      </c>
      <c r="C1379" s="9" t="s">
        <v>1086</v>
      </c>
      <c r="D1379" s="9">
        <v>680</v>
      </c>
      <c r="E1379" s="28">
        <v>0.105</v>
      </c>
      <c r="F1379" s="9" t="s">
        <v>3145</v>
      </c>
      <c r="G1379" s="9" t="s">
        <v>2329</v>
      </c>
      <c r="H1379" s="9" t="s">
        <v>6128</v>
      </c>
    </row>
    <row r="1380" spans="1:8" x14ac:dyDescent="0.3">
      <c r="A1380" s="9" t="s">
        <v>5</v>
      </c>
      <c r="B1380" s="9">
        <v>1444119</v>
      </c>
      <c r="C1380" s="9" t="s">
        <v>1088</v>
      </c>
      <c r="D1380" s="9">
        <v>685</v>
      </c>
      <c r="E1380" s="28">
        <v>0.13999999999999999</v>
      </c>
      <c r="F1380" s="9" t="s">
        <v>3145</v>
      </c>
      <c r="G1380" s="9" t="s">
        <v>2331</v>
      </c>
      <c r="H1380" s="9" t="s">
        <v>6129</v>
      </c>
    </row>
    <row r="1381" spans="1:8" x14ac:dyDescent="0.3">
      <c r="A1381" s="9" t="s">
        <v>5</v>
      </c>
      <c r="B1381" s="9">
        <v>1446394</v>
      </c>
      <c r="C1381" s="9" t="s">
        <v>1089</v>
      </c>
      <c r="D1381" s="9">
        <v>698</v>
      </c>
      <c r="E1381" s="28">
        <v>0.13999999999999999</v>
      </c>
      <c r="F1381" s="9" t="s">
        <v>3145</v>
      </c>
      <c r="G1381" s="9" t="s">
        <v>2332</v>
      </c>
      <c r="H1381" s="9" t="s">
        <v>6130</v>
      </c>
    </row>
    <row r="1382" spans="1:8" x14ac:dyDescent="0.3">
      <c r="A1382" s="9" t="s">
        <v>5</v>
      </c>
      <c r="B1382" s="9">
        <v>1959148</v>
      </c>
      <c r="C1382" s="9" t="s">
        <v>1090</v>
      </c>
      <c r="D1382" s="9">
        <v>709</v>
      </c>
      <c r="E1382" s="28">
        <v>5.5999999999999994E-2</v>
      </c>
      <c r="F1382" s="9" t="s">
        <v>3145</v>
      </c>
      <c r="G1382" s="9" t="s">
        <v>2333</v>
      </c>
      <c r="H1382" s="9" t="s">
        <v>6131</v>
      </c>
    </row>
    <row r="1383" spans="1:8" x14ac:dyDescent="0.3">
      <c r="A1383" s="9" t="s">
        <v>5</v>
      </c>
      <c r="B1383" s="9">
        <v>1625925</v>
      </c>
      <c r="C1383" s="9" t="s">
        <v>3625</v>
      </c>
      <c r="D1383" s="9">
        <v>718</v>
      </c>
      <c r="E1383" s="28">
        <v>5.5999999999999994E-2</v>
      </c>
      <c r="F1383" s="9" t="s">
        <v>3145</v>
      </c>
      <c r="G1383" s="9" t="s">
        <v>4458</v>
      </c>
      <c r="H1383" s="9" t="s">
        <v>6132</v>
      </c>
    </row>
    <row r="1384" spans="1:8" x14ac:dyDescent="0.3">
      <c r="A1384" s="9" t="s">
        <v>5</v>
      </c>
      <c r="B1384" s="9">
        <v>1429073</v>
      </c>
      <c r="C1384" s="9" t="s">
        <v>1092</v>
      </c>
      <c r="D1384" s="9">
        <v>729</v>
      </c>
      <c r="E1384" s="28">
        <v>0.126</v>
      </c>
      <c r="F1384" s="9" t="s">
        <v>3145</v>
      </c>
      <c r="G1384" s="9" t="s">
        <v>2335</v>
      </c>
      <c r="H1384" s="9" t="s">
        <v>6133</v>
      </c>
    </row>
    <row r="1385" spans="1:8" x14ac:dyDescent="0.3">
      <c r="A1385" s="9" t="s">
        <v>5</v>
      </c>
      <c r="B1385" s="9">
        <v>1429554</v>
      </c>
      <c r="C1385" s="9" t="s">
        <v>1091</v>
      </c>
      <c r="D1385" s="9">
        <v>729</v>
      </c>
      <c r="E1385" s="28">
        <v>0.126</v>
      </c>
      <c r="F1385" s="9" t="s">
        <v>3145</v>
      </c>
      <c r="G1385" s="9" t="s">
        <v>2334</v>
      </c>
      <c r="H1385" s="9" t="s">
        <v>6134</v>
      </c>
    </row>
    <row r="1386" spans="1:8" x14ac:dyDescent="0.3">
      <c r="A1386" s="9" t="s">
        <v>5</v>
      </c>
      <c r="B1386" s="9">
        <v>1510794</v>
      </c>
      <c r="C1386" s="9" t="s">
        <v>1093</v>
      </c>
      <c r="D1386" s="9">
        <v>739</v>
      </c>
      <c r="E1386" s="28">
        <v>0.126</v>
      </c>
      <c r="F1386" s="9" t="s">
        <v>3145</v>
      </c>
      <c r="G1386" s="9" t="s">
        <v>2336</v>
      </c>
      <c r="H1386" s="9" t="s">
        <v>6135</v>
      </c>
    </row>
    <row r="1387" spans="1:8" x14ac:dyDescent="0.3">
      <c r="A1387" s="9" t="s">
        <v>5</v>
      </c>
      <c r="B1387" s="9">
        <v>1567044</v>
      </c>
      <c r="C1387" s="9" t="s">
        <v>1093</v>
      </c>
      <c r="D1387" s="9">
        <v>739</v>
      </c>
      <c r="E1387" s="28">
        <v>0.126</v>
      </c>
      <c r="F1387" s="9" t="s">
        <v>3145</v>
      </c>
      <c r="G1387" s="9" t="s">
        <v>2337</v>
      </c>
      <c r="H1387" s="9" t="s">
        <v>6136</v>
      </c>
    </row>
    <row r="1388" spans="1:8" x14ac:dyDescent="0.3">
      <c r="A1388" s="9" t="s">
        <v>5</v>
      </c>
      <c r="B1388" s="9">
        <v>303532</v>
      </c>
      <c r="C1388" s="9" t="s">
        <v>1094</v>
      </c>
      <c r="D1388" s="9">
        <v>759</v>
      </c>
      <c r="E1388" s="28">
        <v>0.126</v>
      </c>
      <c r="F1388" s="9" t="s">
        <v>3145</v>
      </c>
      <c r="G1388" s="9" t="s">
        <v>2338</v>
      </c>
      <c r="H1388" s="9" t="s">
        <v>6137</v>
      </c>
    </row>
    <row r="1389" spans="1:8" x14ac:dyDescent="0.3">
      <c r="A1389" s="9" t="s">
        <v>5</v>
      </c>
      <c r="B1389" s="9">
        <v>1791384</v>
      </c>
      <c r="C1389" s="9" t="s">
        <v>1095</v>
      </c>
      <c r="D1389" s="9">
        <v>759</v>
      </c>
      <c r="E1389" s="28">
        <v>0.126</v>
      </c>
      <c r="F1389" s="9" t="s">
        <v>3145</v>
      </c>
      <c r="G1389" s="9" t="s">
        <v>2339</v>
      </c>
      <c r="H1389" s="9" t="s">
        <v>6138</v>
      </c>
    </row>
    <row r="1390" spans="1:8" x14ac:dyDescent="0.3">
      <c r="A1390" s="9" t="s">
        <v>5</v>
      </c>
      <c r="B1390" s="9">
        <v>1855673</v>
      </c>
      <c r="C1390" s="9" t="s">
        <v>489</v>
      </c>
      <c r="D1390" s="9">
        <v>769</v>
      </c>
      <c r="E1390" s="28">
        <v>5.5999999999999994E-2</v>
      </c>
      <c r="F1390" s="9" t="s">
        <v>3145</v>
      </c>
      <c r="G1390" s="9" t="s">
        <v>619</v>
      </c>
      <c r="H1390" s="9" t="s">
        <v>6139</v>
      </c>
    </row>
    <row r="1391" spans="1:8" x14ac:dyDescent="0.3">
      <c r="A1391" s="9" t="s">
        <v>5</v>
      </c>
      <c r="B1391" s="9">
        <v>1569047</v>
      </c>
      <c r="C1391" s="9" t="s">
        <v>1096</v>
      </c>
      <c r="D1391" s="9">
        <v>769</v>
      </c>
      <c r="E1391" s="28">
        <v>5.5999999999999994E-2</v>
      </c>
      <c r="F1391" s="9" t="s">
        <v>3145</v>
      </c>
      <c r="G1391" s="9" t="s">
        <v>2340</v>
      </c>
      <c r="H1391" s="9" t="s">
        <v>6140</v>
      </c>
    </row>
    <row r="1392" spans="1:8" x14ac:dyDescent="0.3">
      <c r="A1392" s="9" t="s">
        <v>5</v>
      </c>
      <c r="B1392" s="9">
        <v>1974569</v>
      </c>
      <c r="C1392" s="9" t="s">
        <v>1097</v>
      </c>
      <c r="D1392" s="9">
        <v>769</v>
      </c>
      <c r="E1392" s="28">
        <v>0.126</v>
      </c>
      <c r="F1392" s="9" t="s">
        <v>3145</v>
      </c>
      <c r="G1392" s="9" t="s">
        <v>2341</v>
      </c>
      <c r="H1392" s="9" t="s">
        <v>6141</v>
      </c>
    </row>
    <row r="1393" spans="1:8" x14ac:dyDescent="0.3">
      <c r="A1393" s="9" t="s">
        <v>5</v>
      </c>
      <c r="B1393" s="9">
        <v>1466695</v>
      </c>
      <c r="C1393" s="9" t="s">
        <v>3626</v>
      </c>
      <c r="D1393" s="9">
        <v>775</v>
      </c>
      <c r="E1393" s="28">
        <v>9.0999999999999998E-2</v>
      </c>
      <c r="F1393" s="9" t="s">
        <v>3145</v>
      </c>
      <c r="G1393" s="9" t="s">
        <v>4459</v>
      </c>
      <c r="H1393" s="9" t="s">
        <v>6142</v>
      </c>
    </row>
    <row r="1394" spans="1:8" x14ac:dyDescent="0.3">
      <c r="A1394" s="9" t="s">
        <v>5</v>
      </c>
      <c r="B1394" s="9">
        <v>1945246</v>
      </c>
      <c r="C1394" s="9" t="s">
        <v>1098</v>
      </c>
      <c r="D1394" s="9">
        <v>779</v>
      </c>
      <c r="E1394" s="28">
        <v>9.0999999999999998E-2</v>
      </c>
      <c r="F1394" s="9" t="s">
        <v>3145</v>
      </c>
      <c r="G1394" s="9" t="s">
        <v>2342</v>
      </c>
      <c r="H1394" s="9" t="s">
        <v>6143</v>
      </c>
    </row>
    <row r="1395" spans="1:8" x14ac:dyDescent="0.3">
      <c r="A1395" s="9" t="s">
        <v>5</v>
      </c>
      <c r="B1395" s="9">
        <v>1626797</v>
      </c>
      <c r="C1395" s="9" t="s">
        <v>3627</v>
      </c>
      <c r="D1395" s="9">
        <v>789</v>
      </c>
      <c r="E1395" s="28">
        <v>4.9000000000000002E-2</v>
      </c>
      <c r="F1395" s="9" t="s">
        <v>3145</v>
      </c>
      <c r="G1395" s="9" t="s">
        <v>4460</v>
      </c>
      <c r="H1395" s="9" t="s">
        <v>6144</v>
      </c>
    </row>
    <row r="1396" spans="1:8" x14ac:dyDescent="0.3">
      <c r="A1396" s="9" t="s">
        <v>5</v>
      </c>
      <c r="B1396" s="9">
        <v>1638901</v>
      </c>
      <c r="C1396" s="9" t="s">
        <v>1100</v>
      </c>
      <c r="D1396" s="9">
        <v>799</v>
      </c>
      <c r="E1396" s="28">
        <v>0.126</v>
      </c>
      <c r="F1396" s="9" t="s">
        <v>3145</v>
      </c>
      <c r="G1396" s="9" t="s">
        <v>2344</v>
      </c>
      <c r="H1396" s="9" t="s">
        <v>6145</v>
      </c>
    </row>
    <row r="1397" spans="1:8" x14ac:dyDescent="0.3">
      <c r="A1397" s="9" t="s">
        <v>5</v>
      </c>
      <c r="B1397" s="9">
        <v>1638903</v>
      </c>
      <c r="C1397" s="9" t="s">
        <v>1099</v>
      </c>
      <c r="D1397" s="9">
        <v>799</v>
      </c>
      <c r="E1397" s="28">
        <v>0.126</v>
      </c>
      <c r="F1397" s="9" t="s">
        <v>3145</v>
      </c>
      <c r="G1397" s="9" t="s">
        <v>2343</v>
      </c>
      <c r="H1397" s="9" t="s">
        <v>6146</v>
      </c>
    </row>
    <row r="1398" spans="1:8" x14ac:dyDescent="0.3">
      <c r="A1398" s="9" t="s">
        <v>5</v>
      </c>
      <c r="B1398" s="9">
        <v>1904787</v>
      </c>
      <c r="C1398" s="9" t="s">
        <v>3628</v>
      </c>
      <c r="D1398" s="9">
        <v>799</v>
      </c>
      <c r="E1398" s="28">
        <v>5.5999999999999994E-2</v>
      </c>
      <c r="F1398" s="9" t="s">
        <v>3145</v>
      </c>
      <c r="G1398" s="9" t="s">
        <v>4461</v>
      </c>
      <c r="H1398" s="9" t="s">
        <v>6147</v>
      </c>
    </row>
    <row r="1399" spans="1:8" x14ac:dyDescent="0.3">
      <c r="A1399" s="9" t="s">
        <v>5</v>
      </c>
      <c r="B1399" s="9">
        <v>1790421</v>
      </c>
      <c r="C1399" s="9" t="s">
        <v>1101</v>
      </c>
      <c r="D1399" s="9">
        <v>819</v>
      </c>
      <c r="E1399" s="28">
        <v>0.126</v>
      </c>
      <c r="F1399" s="9" t="s">
        <v>3145</v>
      </c>
      <c r="G1399" s="9" t="s">
        <v>2345</v>
      </c>
      <c r="H1399" s="9" t="s">
        <v>6148</v>
      </c>
    </row>
    <row r="1400" spans="1:8" x14ac:dyDescent="0.3">
      <c r="A1400" s="9" t="s">
        <v>5</v>
      </c>
      <c r="B1400" s="9">
        <v>1429336</v>
      </c>
      <c r="C1400" s="9" t="s">
        <v>1102</v>
      </c>
      <c r="D1400" s="9">
        <v>829</v>
      </c>
      <c r="E1400" s="28">
        <v>0.126</v>
      </c>
      <c r="F1400" s="9" t="s">
        <v>3145</v>
      </c>
      <c r="G1400" s="9" t="s">
        <v>2346</v>
      </c>
      <c r="H1400" s="9" t="s">
        <v>6149</v>
      </c>
    </row>
    <row r="1401" spans="1:8" x14ac:dyDescent="0.3">
      <c r="A1401" s="9" t="s">
        <v>5</v>
      </c>
      <c r="B1401" s="9">
        <v>1974546</v>
      </c>
      <c r="C1401" s="9" t="s">
        <v>1103</v>
      </c>
      <c r="D1401" s="9">
        <v>829</v>
      </c>
      <c r="E1401" s="28">
        <v>0.126</v>
      </c>
      <c r="F1401" s="9" t="s">
        <v>3145</v>
      </c>
      <c r="G1401" s="9" t="s">
        <v>2347</v>
      </c>
      <c r="H1401" s="9" t="s">
        <v>6150</v>
      </c>
    </row>
    <row r="1402" spans="1:8" x14ac:dyDescent="0.3">
      <c r="A1402" s="9" t="s">
        <v>5</v>
      </c>
      <c r="B1402" s="9">
        <v>2415053</v>
      </c>
      <c r="C1402" s="9" t="s">
        <v>3629</v>
      </c>
      <c r="D1402" s="9">
        <v>839</v>
      </c>
      <c r="E1402" s="28">
        <v>5.5999999999999994E-2</v>
      </c>
      <c r="F1402" s="9" t="s">
        <v>3145</v>
      </c>
      <c r="G1402" s="9" t="s">
        <v>4462</v>
      </c>
      <c r="H1402" s="9" t="s">
        <v>6151</v>
      </c>
    </row>
    <row r="1403" spans="1:8" x14ac:dyDescent="0.3">
      <c r="A1403" s="9" t="s">
        <v>5</v>
      </c>
      <c r="B1403" s="9">
        <v>1938765</v>
      </c>
      <c r="C1403" s="9" t="s">
        <v>1104</v>
      </c>
      <c r="D1403" s="9">
        <v>845</v>
      </c>
      <c r="E1403" s="28">
        <v>5.5999999999999994E-2</v>
      </c>
      <c r="F1403" s="9" t="s">
        <v>3145</v>
      </c>
      <c r="G1403" s="9" t="s">
        <v>2348</v>
      </c>
      <c r="H1403" s="9" t="s">
        <v>6152</v>
      </c>
    </row>
    <row r="1404" spans="1:8" x14ac:dyDescent="0.3">
      <c r="A1404" s="9" t="s">
        <v>5</v>
      </c>
      <c r="B1404" s="9">
        <v>295723</v>
      </c>
      <c r="C1404" s="9" t="s">
        <v>1105</v>
      </c>
      <c r="D1404" s="9">
        <v>849</v>
      </c>
      <c r="E1404" s="28">
        <v>0.126</v>
      </c>
      <c r="F1404" s="9" t="s">
        <v>3145</v>
      </c>
      <c r="G1404" s="9" t="s">
        <v>2349</v>
      </c>
      <c r="H1404" s="9" t="s">
        <v>6153</v>
      </c>
    </row>
    <row r="1405" spans="1:8" x14ac:dyDescent="0.3">
      <c r="A1405" s="9" t="s">
        <v>5</v>
      </c>
      <c r="B1405" s="9">
        <v>2623628</v>
      </c>
      <c r="C1405" s="9" t="s">
        <v>3630</v>
      </c>
      <c r="D1405" s="9">
        <v>899</v>
      </c>
      <c r="E1405" s="28">
        <v>5.5999999999999994E-2</v>
      </c>
      <c r="F1405" s="9" t="s">
        <v>3145</v>
      </c>
      <c r="G1405" s="9" t="s">
        <v>4463</v>
      </c>
      <c r="H1405" s="9" t="s">
        <v>6154</v>
      </c>
    </row>
    <row r="1406" spans="1:8" x14ac:dyDescent="0.3">
      <c r="A1406" s="9" t="s">
        <v>5</v>
      </c>
      <c r="B1406" s="9">
        <v>1912260</v>
      </c>
      <c r="C1406" s="9" t="s">
        <v>1106</v>
      </c>
      <c r="D1406" s="9">
        <v>919</v>
      </c>
      <c r="E1406" s="28">
        <v>5.5999999999999994E-2</v>
      </c>
      <c r="F1406" s="9" t="s">
        <v>3145</v>
      </c>
      <c r="G1406" s="9" t="s">
        <v>2350</v>
      </c>
      <c r="H1406" s="9" t="s">
        <v>6155</v>
      </c>
    </row>
    <row r="1407" spans="1:8" x14ac:dyDescent="0.3">
      <c r="A1407" s="9" t="s">
        <v>5</v>
      </c>
      <c r="B1407" s="9">
        <v>2108914</v>
      </c>
      <c r="C1407" s="9" t="s">
        <v>3631</v>
      </c>
      <c r="D1407" s="9">
        <v>920</v>
      </c>
      <c r="E1407" s="28">
        <v>9.0999999999999998E-2</v>
      </c>
      <c r="F1407" s="9" t="s">
        <v>3145</v>
      </c>
      <c r="G1407" s="9" t="s">
        <v>4464</v>
      </c>
      <c r="H1407" s="9" t="s">
        <v>6156</v>
      </c>
    </row>
    <row r="1408" spans="1:8" x14ac:dyDescent="0.3">
      <c r="A1408" s="9" t="s">
        <v>5</v>
      </c>
      <c r="B1408" s="9">
        <v>1791759</v>
      </c>
      <c r="C1408" s="9" t="s">
        <v>3632</v>
      </c>
      <c r="D1408" s="9">
        <v>975</v>
      </c>
      <c r="E1408" s="28">
        <v>4.9000000000000002E-2</v>
      </c>
      <c r="F1408" s="9" t="s">
        <v>3145</v>
      </c>
      <c r="G1408" s="9" t="s">
        <v>4465</v>
      </c>
      <c r="H1408" s="9" t="s">
        <v>6157</v>
      </c>
    </row>
    <row r="1409" spans="1:8" x14ac:dyDescent="0.3">
      <c r="A1409" s="9" t="s">
        <v>5</v>
      </c>
      <c r="B1409" s="9">
        <v>2024710</v>
      </c>
      <c r="C1409" s="9" t="s">
        <v>3633</v>
      </c>
      <c r="D1409" s="9">
        <v>975</v>
      </c>
      <c r="E1409" s="28">
        <v>5.5999999999999994E-2</v>
      </c>
      <c r="F1409" s="9" t="s">
        <v>3145</v>
      </c>
      <c r="G1409" s="9" t="s">
        <v>4466</v>
      </c>
      <c r="H1409" s="9" t="s">
        <v>6158</v>
      </c>
    </row>
    <row r="1410" spans="1:8" x14ac:dyDescent="0.3">
      <c r="A1410" s="9" t="s">
        <v>5</v>
      </c>
      <c r="B1410" s="9">
        <v>2456970</v>
      </c>
      <c r="C1410" s="9" t="s">
        <v>1107</v>
      </c>
      <c r="D1410" s="9">
        <v>998</v>
      </c>
      <c r="E1410" s="28">
        <v>7.6999999999999999E-2</v>
      </c>
      <c r="F1410" s="9" t="s">
        <v>3145</v>
      </c>
      <c r="G1410" s="9" t="s">
        <v>2351</v>
      </c>
      <c r="H1410" s="9" t="s">
        <v>6159</v>
      </c>
    </row>
    <row r="1411" spans="1:8" x14ac:dyDescent="0.3">
      <c r="A1411" s="9" t="s">
        <v>5</v>
      </c>
      <c r="B1411" s="9">
        <v>1428910</v>
      </c>
      <c r="C1411" s="9" t="s">
        <v>3634</v>
      </c>
      <c r="D1411" s="9">
        <v>999</v>
      </c>
      <c r="E1411" s="28">
        <v>4.9000000000000002E-2</v>
      </c>
      <c r="F1411" s="9" t="s">
        <v>3145</v>
      </c>
      <c r="G1411" s="9" t="s">
        <v>4467</v>
      </c>
      <c r="H1411" s="9" t="s">
        <v>6160</v>
      </c>
    </row>
    <row r="1412" spans="1:8" x14ac:dyDescent="0.3">
      <c r="A1412" s="9" t="s">
        <v>5</v>
      </c>
      <c r="B1412" s="9">
        <v>1429692</v>
      </c>
      <c r="C1412" s="9" t="s">
        <v>1108</v>
      </c>
      <c r="D1412" s="9">
        <v>1049</v>
      </c>
      <c r="E1412" s="28">
        <v>0.161</v>
      </c>
      <c r="F1412" s="9" t="s">
        <v>3145</v>
      </c>
      <c r="G1412" s="9" t="s">
        <v>2352</v>
      </c>
      <c r="H1412" s="9" t="s">
        <v>6161</v>
      </c>
    </row>
    <row r="1413" spans="1:8" x14ac:dyDescent="0.3">
      <c r="A1413" s="9" t="s">
        <v>5</v>
      </c>
      <c r="B1413" s="9">
        <v>1541451</v>
      </c>
      <c r="C1413" s="9" t="s">
        <v>1109</v>
      </c>
      <c r="D1413" s="9">
        <v>1049</v>
      </c>
      <c r="E1413" s="28">
        <v>0.126</v>
      </c>
      <c r="F1413" s="9" t="s">
        <v>3145</v>
      </c>
      <c r="G1413" s="9" t="s">
        <v>2353</v>
      </c>
      <c r="H1413" s="9" t="s">
        <v>6162</v>
      </c>
    </row>
    <row r="1414" spans="1:8" x14ac:dyDescent="0.3">
      <c r="A1414" s="9" t="s">
        <v>5</v>
      </c>
      <c r="B1414" s="9">
        <v>2007735</v>
      </c>
      <c r="C1414" s="9" t="s">
        <v>1106</v>
      </c>
      <c r="D1414" s="9">
        <v>1129</v>
      </c>
      <c r="E1414" s="28">
        <v>5.5999999999999994E-2</v>
      </c>
      <c r="F1414" s="9" t="s">
        <v>3145</v>
      </c>
      <c r="G1414" s="9" t="s">
        <v>4468</v>
      </c>
      <c r="H1414" s="9" t="s">
        <v>6163</v>
      </c>
    </row>
    <row r="1415" spans="1:8" x14ac:dyDescent="0.3">
      <c r="A1415" s="9" t="s">
        <v>5</v>
      </c>
      <c r="B1415" s="9">
        <v>2108907</v>
      </c>
      <c r="C1415" s="9" t="s">
        <v>3635</v>
      </c>
      <c r="D1415" s="9">
        <v>1159</v>
      </c>
      <c r="E1415" s="28">
        <v>5.5999999999999994E-2</v>
      </c>
      <c r="F1415" s="9" t="s">
        <v>3145</v>
      </c>
      <c r="G1415" s="9" t="s">
        <v>4469</v>
      </c>
      <c r="H1415" s="9" t="s">
        <v>6164</v>
      </c>
    </row>
    <row r="1416" spans="1:8" x14ac:dyDescent="0.3">
      <c r="A1416" s="9" t="s">
        <v>5</v>
      </c>
      <c r="B1416" s="9">
        <v>1974550</v>
      </c>
      <c r="C1416" s="9" t="s">
        <v>1110</v>
      </c>
      <c r="D1416" s="9">
        <v>1179</v>
      </c>
      <c r="E1416" s="28">
        <v>0.161</v>
      </c>
      <c r="F1416" s="9" t="s">
        <v>3145</v>
      </c>
      <c r="G1416" s="9" t="s">
        <v>2354</v>
      </c>
      <c r="H1416" s="9" t="s">
        <v>6165</v>
      </c>
    </row>
    <row r="1417" spans="1:8" x14ac:dyDescent="0.3">
      <c r="A1417" s="9" t="s">
        <v>5</v>
      </c>
      <c r="B1417" s="9">
        <v>2286807</v>
      </c>
      <c r="C1417" s="9" t="s">
        <v>3636</v>
      </c>
      <c r="D1417" s="9">
        <v>1239</v>
      </c>
      <c r="E1417" s="28">
        <v>7.6999999999999999E-2</v>
      </c>
      <c r="F1417" s="9" t="s">
        <v>3145</v>
      </c>
      <c r="G1417" s="9" t="s">
        <v>4470</v>
      </c>
      <c r="H1417" s="9" t="s">
        <v>6166</v>
      </c>
    </row>
    <row r="1418" spans="1:8" x14ac:dyDescent="0.3">
      <c r="A1418" s="9" t="s">
        <v>5</v>
      </c>
      <c r="B1418" s="9">
        <v>1962474</v>
      </c>
      <c r="C1418" s="9" t="s">
        <v>3637</v>
      </c>
      <c r="D1418" s="9">
        <v>1257</v>
      </c>
      <c r="E1418" s="28">
        <v>7.6999999999999999E-2</v>
      </c>
      <c r="F1418" s="9" t="s">
        <v>3145</v>
      </c>
      <c r="G1418" s="9" t="s">
        <v>4471</v>
      </c>
      <c r="H1418" s="9" t="s">
        <v>6167</v>
      </c>
    </row>
    <row r="1419" spans="1:8" x14ac:dyDescent="0.3">
      <c r="A1419" s="9" t="s">
        <v>5</v>
      </c>
      <c r="B1419" s="9">
        <v>1265671</v>
      </c>
      <c r="C1419" s="9" t="s">
        <v>1111</v>
      </c>
      <c r="D1419" s="9">
        <v>1259</v>
      </c>
      <c r="E1419" s="28">
        <v>0.161</v>
      </c>
      <c r="F1419" s="9" t="s">
        <v>3145</v>
      </c>
      <c r="G1419" s="9" t="s">
        <v>2355</v>
      </c>
      <c r="H1419" s="9" t="s">
        <v>6168</v>
      </c>
    </row>
    <row r="1420" spans="1:8" x14ac:dyDescent="0.3">
      <c r="A1420" s="9" t="s">
        <v>5</v>
      </c>
      <c r="B1420" s="9">
        <v>1426418</v>
      </c>
      <c r="C1420" s="9" t="s">
        <v>3638</v>
      </c>
      <c r="D1420" s="9">
        <v>1299</v>
      </c>
      <c r="E1420" s="28">
        <v>4.9000000000000002E-2</v>
      </c>
      <c r="F1420" s="9" t="s">
        <v>3145</v>
      </c>
      <c r="G1420" s="9" t="s">
        <v>4472</v>
      </c>
      <c r="H1420" s="9" t="s">
        <v>6169</v>
      </c>
    </row>
    <row r="1421" spans="1:8" x14ac:dyDescent="0.3">
      <c r="A1421" s="9" t="s">
        <v>5</v>
      </c>
      <c r="B1421" s="9">
        <v>1429690</v>
      </c>
      <c r="C1421" s="9" t="s">
        <v>3639</v>
      </c>
      <c r="D1421" s="9">
        <v>1299</v>
      </c>
      <c r="E1421" s="28">
        <v>5.5999999999999994E-2</v>
      </c>
      <c r="F1421" s="9" t="s">
        <v>3145</v>
      </c>
      <c r="G1421" s="9" t="s">
        <v>4473</v>
      </c>
      <c r="H1421" s="9" t="s">
        <v>6170</v>
      </c>
    </row>
    <row r="1422" spans="1:8" x14ac:dyDescent="0.3">
      <c r="A1422" s="9" t="s">
        <v>5</v>
      </c>
      <c r="B1422" s="9">
        <v>1444469</v>
      </c>
      <c r="C1422" s="9" t="s">
        <v>1113</v>
      </c>
      <c r="D1422" s="9">
        <v>1369</v>
      </c>
      <c r="E1422" s="28">
        <v>0.161</v>
      </c>
      <c r="F1422" s="9" t="s">
        <v>3145</v>
      </c>
      <c r="G1422" s="9" t="s">
        <v>2357</v>
      </c>
      <c r="H1422" s="9" t="s">
        <v>6171</v>
      </c>
    </row>
    <row r="1423" spans="1:8" x14ac:dyDescent="0.3">
      <c r="A1423" s="9" t="s">
        <v>5</v>
      </c>
      <c r="B1423" s="9">
        <v>1569041</v>
      </c>
      <c r="C1423" s="9" t="s">
        <v>1112</v>
      </c>
      <c r="D1423" s="9">
        <v>1369</v>
      </c>
      <c r="E1423" s="28">
        <v>9.0999999999999998E-2</v>
      </c>
      <c r="F1423" s="9" t="s">
        <v>3145</v>
      </c>
      <c r="G1423" s="9" t="s">
        <v>2356</v>
      </c>
      <c r="H1423" s="9" t="s">
        <v>6172</v>
      </c>
    </row>
    <row r="1424" spans="1:8" x14ac:dyDescent="0.3">
      <c r="A1424" s="9" t="s">
        <v>5</v>
      </c>
      <c r="B1424" s="9">
        <v>1615710</v>
      </c>
      <c r="C1424" s="9" t="s">
        <v>3640</v>
      </c>
      <c r="D1424" s="9">
        <v>1399</v>
      </c>
      <c r="E1424" s="28">
        <v>9.0999999999999998E-2</v>
      </c>
      <c r="F1424" s="9" t="s">
        <v>3145</v>
      </c>
      <c r="G1424" s="9" t="s">
        <v>4474</v>
      </c>
      <c r="H1424" s="9" t="s">
        <v>6173</v>
      </c>
    </row>
    <row r="1425" spans="1:8" x14ac:dyDescent="0.3">
      <c r="A1425" s="9" t="s">
        <v>5</v>
      </c>
      <c r="B1425" s="9">
        <v>1974556</v>
      </c>
      <c r="C1425" s="9" t="s">
        <v>1114</v>
      </c>
      <c r="D1425" s="9">
        <v>1459</v>
      </c>
      <c r="E1425" s="28">
        <v>0.161</v>
      </c>
      <c r="F1425" s="9" t="s">
        <v>3145</v>
      </c>
      <c r="G1425" s="9" t="s">
        <v>2358</v>
      </c>
      <c r="H1425" s="9" t="s">
        <v>6174</v>
      </c>
    </row>
    <row r="1426" spans="1:8" x14ac:dyDescent="0.3">
      <c r="A1426" s="9" t="s">
        <v>5</v>
      </c>
      <c r="B1426" s="9">
        <v>1877294</v>
      </c>
      <c r="C1426" s="9" t="s">
        <v>1115</v>
      </c>
      <c r="D1426" s="9">
        <v>1559</v>
      </c>
      <c r="E1426" s="28">
        <v>0.161</v>
      </c>
      <c r="F1426" s="9" t="s">
        <v>3145</v>
      </c>
      <c r="G1426" s="9" t="s">
        <v>2359</v>
      </c>
      <c r="H1426" s="9" t="s">
        <v>6175</v>
      </c>
    </row>
    <row r="1427" spans="1:8" x14ac:dyDescent="0.3">
      <c r="A1427" s="9" t="s">
        <v>5</v>
      </c>
      <c r="B1427" s="9">
        <v>1638899</v>
      </c>
      <c r="C1427" s="9" t="s">
        <v>1116</v>
      </c>
      <c r="D1427" s="9">
        <v>1599</v>
      </c>
      <c r="E1427" s="28">
        <v>0.161</v>
      </c>
      <c r="F1427" s="9" t="s">
        <v>3145</v>
      </c>
      <c r="G1427" s="9" t="s">
        <v>2360</v>
      </c>
      <c r="H1427" s="9" t="s">
        <v>6176</v>
      </c>
    </row>
    <row r="1428" spans="1:8" x14ac:dyDescent="0.3">
      <c r="A1428" s="9" t="s">
        <v>5</v>
      </c>
      <c r="B1428" s="9">
        <v>1703994</v>
      </c>
      <c r="C1428" s="9" t="s">
        <v>3641</v>
      </c>
      <c r="D1428" s="9">
        <v>1739</v>
      </c>
      <c r="E1428" s="28">
        <v>4.9000000000000002E-2</v>
      </c>
      <c r="F1428" s="9" t="s">
        <v>3145</v>
      </c>
      <c r="G1428" s="9" t="s">
        <v>4475</v>
      </c>
      <c r="H1428" s="9" t="s">
        <v>6177</v>
      </c>
    </row>
    <row r="1429" spans="1:8" x14ac:dyDescent="0.3">
      <c r="A1429" s="9" t="s">
        <v>5</v>
      </c>
      <c r="B1429" s="9">
        <v>1802947</v>
      </c>
      <c r="C1429" s="9" t="s">
        <v>3642</v>
      </c>
      <c r="D1429" s="9">
        <v>1829</v>
      </c>
      <c r="E1429" s="28">
        <v>9.0999999999999998E-2</v>
      </c>
      <c r="F1429" s="9" t="s">
        <v>3145</v>
      </c>
      <c r="G1429" s="9" t="s">
        <v>4476</v>
      </c>
      <c r="H1429" s="9" t="s">
        <v>6178</v>
      </c>
    </row>
    <row r="1430" spans="1:8" x14ac:dyDescent="0.3">
      <c r="A1430" s="9" t="s">
        <v>5</v>
      </c>
      <c r="B1430" s="9">
        <v>1797232</v>
      </c>
      <c r="C1430" s="9" t="s">
        <v>1117</v>
      </c>
      <c r="D1430" s="9">
        <v>1859</v>
      </c>
      <c r="E1430" s="28">
        <v>0.161</v>
      </c>
      <c r="F1430" s="9" t="s">
        <v>3145</v>
      </c>
      <c r="G1430" s="9" t="s">
        <v>2361</v>
      </c>
      <c r="H1430" s="9" t="s">
        <v>6179</v>
      </c>
    </row>
    <row r="1431" spans="1:8" x14ac:dyDescent="0.3">
      <c r="A1431" s="9" t="s">
        <v>5</v>
      </c>
      <c r="B1431" s="9">
        <v>1444569</v>
      </c>
      <c r="C1431" s="9" t="s">
        <v>1118</v>
      </c>
      <c r="D1431" s="9">
        <v>1939</v>
      </c>
      <c r="E1431" s="28">
        <v>0.161</v>
      </c>
      <c r="F1431" s="9" t="s">
        <v>3145</v>
      </c>
      <c r="G1431" s="9" t="s">
        <v>2362</v>
      </c>
      <c r="H1431" s="9" t="s">
        <v>6180</v>
      </c>
    </row>
    <row r="1432" spans="1:8" x14ac:dyDescent="0.3">
      <c r="A1432" s="9" t="s">
        <v>5</v>
      </c>
      <c r="B1432" s="9">
        <v>1078160</v>
      </c>
      <c r="C1432" s="9" t="s">
        <v>3643</v>
      </c>
      <c r="D1432" s="9">
        <v>3919</v>
      </c>
      <c r="E1432" s="28">
        <v>5.5999999999999994E-2</v>
      </c>
      <c r="F1432" s="9" t="s">
        <v>3145</v>
      </c>
      <c r="G1432" s="9" t="s">
        <v>4477</v>
      </c>
      <c r="H1432" s="9" t="s">
        <v>6181</v>
      </c>
    </row>
    <row r="1433" spans="1:8" x14ac:dyDescent="0.3">
      <c r="A1433" s="9" t="s">
        <v>1119</v>
      </c>
      <c r="B1433" s="9">
        <v>1265726</v>
      </c>
      <c r="C1433" s="9" t="s">
        <v>1120</v>
      </c>
      <c r="D1433" s="9">
        <v>27</v>
      </c>
      <c r="E1433" s="28">
        <v>0.17499999999999999</v>
      </c>
      <c r="F1433" s="9" t="s">
        <v>3145</v>
      </c>
      <c r="G1433" s="9" t="s">
        <v>2363</v>
      </c>
      <c r="H1433" s="9" t="s">
        <v>6182</v>
      </c>
    </row>
    <row r="1434" spans="1:8" x14ac:dyDescent="0.3">
      <c r="A1434" s="9" t="s">
        <v>1119</v>
      </c>
      <c r="B1434" s="9">
        <v>2123228</v>
      </c>
      <c r="C1434" s="9" t="s">
        <v>1121</v>
      </c>
      <c r="D1434" s="9">
        <v>29.9</v>
      </c>
      <c r="E1434" s="28">
        <v>0.17499999999999999</v>
      </c>
      <c r="F1434" s="9" t="s">
        <v>3145</v>
      </c>
      <c r="G1434" s="9" t="s">
        <v>2364</v>
      </c>
      <c r="H1434" s="9" t="s">
        <v>6183</v>
      </c>
    </row>
    <row r="1435" spans="1:8" x14ac:dyDescent="0.3">
      <c r="A1435" s="9" t="s">
        <v>1119</v>
      </c>
      <c r="B1435" s="9">
        <v>2262917</v>
      </c>
      <c r="C1435" s="9" t="s">
        <v>1122</v>
      </c>
      <c r="D1435" s="9">
        <v>32.5</v>
      </c>
      <c r="E1435" s="28">
        <v>0.17499999999999999</v>
      </c>
      <c r="F1435" s="9" t="s">
        <v>3145</v>
      </c>
      <c r="G1435" s="9" t="s">
        <v>2365</v>
      </c>
      <c r="H1435" s="9" t="s">
        <v>6184</v>
      </c>
    </row>
    <row r="1436" spans="1:8" x14ac:dyDescent="0.3">
      <c r="A1436" s="9" t="s">
        <v>1119</v>
      </c>
      <c r="B1436" s="9">
        <v>2225748</v>
      </c>
      <c r="C1436" s="9" t="s">
        <v>1123</v>
      </c>
      <c r="D1436" s="9">
        <v>36</v>
      </c>
      <c r="E1436" s="28">
        <v>0.17499999999999999</v>
      </c>
      <c r="F1436" s="9" t="s">
        <v>3145</v>
      </c>
      <c r="G1436" s="9" t="s">
        <v>642</v>
      </c>
      <c r="H1436" s="9" t="s">
        <v>6185</v>
      </c>
    </row>
    <row r="1437" spans="1:8" x14ac:dyDescent="0.3">
      <c r="A1437" s="9" t="s">
        <v>1119</v>
      </c>
      <c r="B1437" s="9">
        <v>2044913</v>
      </c>
      <c r="C1437" s="9" t="s">
        <v>527</v>
      </c>
      <c r="D1437" s="9">
        <v>39</v>
      </c>
      <c r="E1437" s="28">
        <v>0.13999999999999999</v>
      </c>
      <c r="F1437" s="9" t="s">
        <v>3145</v>
      </c>
      <c r="G1437" s="9" t="s">
        <v>645</v>
      </c>
      <c r="H1437" s="9" t="s">
        <v>6186</v>
      </c>
    </row>
    <row r="1438" spans="1:8" x14ac:dyDescent="0.3">
      <c r="A1438" s="9" t="s">
        <v>1119</v>
      </c>
      <c r="B1438" s="9">
        <v>1807831</v>
      </c>
      <c r="C1438" s="9" t="s">
        <v>1124</v>
      </c>
      <c r="D1438" s="9">
        <v>45</v>
      </c>
      <c r="E1438" s="28">
        <v>0.17499999999999999</v>
      </c>
      <c r="F1438" s="9" t="s">
        <v>3145</v>
      </c>
      <c r="G1438" s="9" t="s">
        <v>2366</v>
      </c>
      <c r="H1438" s="9" t="s">
        <v>6187</v>
      </c>
    </row>
    <row r="1439" spans="1:8" x14ac:dyDescent="0.3">
      <c r="A1439" s="9" t="s">
        <v>1119</v>
      </c>
      <c r="B1439" s="9">
        <v>1637793</v>
      </c>
      <c r="C1439" s="9" t="s">
        <v>1125</v>
      </c>
      <c r="D1439" s="9">
        <v>49</v>
      </c>
      <c r="E1439" s="28">
        <v>0.17499999999999999</v>
      </c>
      <c r="F1439" s="9" t="s">
        <v>3145</v>
      </c>
      <c r="G1439" s="9" t="s">
        <v>2367</v>
      </c>
      <c r="H1439" s="9" t="s">
        <v>6188</v>
      </c>
    </row>
    <row r="1440" spans="1:8" x14ac:dyDescent="0.3">
      <c r="A1440" s="9" t="s">
        <v>1119</v>
      </c>
      <c r="B1440" s="9">
        <v>2310276</v>
      </c>
      <c r="C1440" s="9" t="s">
        <v>1126</v>
      </c>
      <c r="D1440" s="9">
        <v>49.9</v>
      </c>
      <c r="E1440" s="28">
        <v>0.17499999999999999</v>
      </c>
      <c r="F1440" s="9" t="s">
        <v>3145</v>
      </c>
      <c r="G1440" s="9" t="s">
        <v>2368</v>
      </c>
      <c r="H1440" s="9" t="s">
        <v>6189</v>
      </c>
    </row>
    <row r="1441" spans="1:8" x14ac:dyDescent="0.3">
      <c r="A1441" s="9" t="s">
        <v>1119</v>
      </c>
      <c r="B1441" s="9">
        <v>2392158</v>
      </c>
      <c r="C1441" s="9" t="s">
        <v>1127</v>
      </c>
      <c r="D1441" s="9">
        <v>55</v>
      </c>
      <c r="E1441" s="28">
        <v>0.21</v>
      </c>
      <c r="F1441" s="9" t="s">
        <v>3145</v>
      </c>
      <c r="G1441" s="9" t="s">
        <v>2369</v>
      </c>
      <c r="H1441" s="9" t="s">
        <v>6190</v>
      </c>
    </row>
    <row r="1442" spans="1:8" x14ac:dyDescent="0.3">
      <c r="A1442" s="9" t="s">
        <v>1119</v>
      </c>
      <c r="B1442" s="9">
        <v>1600864</v>
      </c>
      <c r="C1442" s="9" t="s">
        <v>1128</v>
      </c>
      <c r="D1442" s="9">
        <v>57</v>
      </c>
      <c r="E1442" s="28">
        <v>0.17499999999999999</v>
      </c>
      <c r="F1442" s="9" t="s">
        <v>3145</v>
      </c>
      <c r="G1442" s="9" t="s">
        <v>2370</v>
      </c>
      <c r="H1442" s="9" t="s">
        <v>6191</v>
      </c>
    </row>
    <row r="1443" spans="1:8" x14ac:dyDescent="0.3">
      <c r="A1443" s="9" t="s">
        <v>1119</v>
      </c>
      <c r="B1443" s="9">
        <v>2032109</v>
      </c>
      <c r="C1443" s="9" t="s">
        <v>1129</v>
      </c>
      <c r="D1443" s="9">
        <v>59</v>
      </c>
      <c r="E1443" s="28">
        <v>0.17499999999999999</v>
      </c>
      <c r="F1443" s="9" t="s">
        <v>3145</v>
      </c>
      <c r="G1443" s="9" t="s">
        <v>2371</v>
      </c>
      <c r="H1443" s="9" t="s">
        <v>6192</v>
      </c>
    </row>
    <row r="1444" spans="1:8" x14ac:dyDescent="0.3">
      <c r="A1444" s="9" t="s">
        <v>1119</v>
      </c>
      <c r="B1444" s="9">
        <v>1893840</v>
      </c>
      <c r="C1444" s="9" t="s">
        <v>1130</v>
      </c>
      <c r="D1444" s="9">
        <v>66</v>
      </c>
      <c r="E1444" s="28">
        <v>0.17499999999999999</v>
      </c>
      <c r="F1444" s="9" t="s">
        <v>3145</v>
      </c>
      <c r="G1444" s="9" t="s">
        <v>2372</v>
      </c>
      <c r="H1444" s="9" t="s">
        <v>6193</v>
      </c>
    </row>
    <row r="1445" spans="1:8" x14ac:dyDescent="0.3">
      <c r="A1445" s="9" t="s">
        <v>1119</v>
      </c>
      <c r="B1445" s="9">
        <v>1545749</v>
      </c>
      <c r="C1445" s="9" t="s">
        <v>1131</v>
      </c>
      <c r="D1445" s="9">
        <v>69</v>
      </c>
      <c r="E1445" s="28">
        <v>0.21</v>
      </c>
      <c r="F1445" s="9" t="s">
        <v>3145</v>
      </c>
      <c r="G1445" s="9" t="s">
        <v>2373</v>
      </c>
      <c r="H1445" s="9" t="s">
        <v>6194</v>
      </c>
    </row>
    <row r="1446" spans="1:8" x14ac:dyDescent="0.3">
      <c r="A1446" s="9" t="s">
        <v>1119</v>
      </c>
      <c r="B1446" s="9">
        <v>2512647</v>
      </c>
      <c r="C1446" s="9" t="s">
        <v>1132</v>
      </c>
      <c r="D1446" s="9">
        <v>69</v>
      </c>
      <c r="E1446" s="28">
        <v>0.17499999999999999</v>
      </c>
      <c r="F1446" s="9" t="s">
        <v>3145</v>
      </c>
      <c r="G1446" s="9" t="s">
        <v>2374</v>
      </c>
      <c r="H1446" s="9" t="s">
        <v>6195</v>
      </c>
    </row>
    <row r="1447" spans="1:8" x14ac:dyDescent="0.3">
      <c r="A1447" s="9" t="s">
        <v>1119</v>
      </c>
      <c r="B1447" s="9">
        <v>2466668</v>
      </c>
      <c r="C1447" s="9" t="s">
        <v>1133</v>
      </c>
      <c r="D1447" s="9">
        <v>76</v>
      </c>
      <c r="E1447" s="28">
        <v>0.13999999999999999</v>
      </c>
      <c r="F1447" s="9" t="s">
        <v>3145</v>
      </c>
      <c r="G1447" s="9" t="s">
        <v>2375</v>
      </c>
      <c r="H1447" s="9" t="s">
        <v>6196</v>
      </c>
    </row>
    <row r="1448" spans="1:8" x14ac:dyDescent="0.3">
      <c r="A1448" s="9" t="s">
        <v>1119</v>
      </c>
      <c r="B1448" s="9">
        <v>2462882</v>
      </c>
      <c r="C1448" s="9" t="s">
        <v>1134</v>
      </c>
      <c r="D1448" s="9">
        <v>76</v>
      </c>
      <c r="E1448" s="28">
        <v>0.13999999999999999</v>
      </c>
      <c r="F1448" s="9" t="s">
        <v>3145</v>
      </c>
      <c r="G1448" s="9" t="s">
        <v>2376</v>
      </c>
      <c r="H1448" s="9" t="s">
        <v>6197</v>
      </c>
    </row>
    <row r="1449" spans="1:8" x14ac:dyDescent="0.3">
      <c r="A1449" s="9" t="s">
        <v>1119</v>
      </c>
      <c r="B1449" s="9">
        <v>2284197</v>
      </c>
      <c r="C1449" s="9" t="s">
        <v>1135</v>
      </c>
      <c r="D1449" s="9">
        <v>79</v>
      </c>
      <c r="E1449" s="28">
        <v>0.17499999999999999</v>
      </c>
      <c r="F1449" s="9" t="s">
        <v>3145</v>
      </c>
      <c r="G1449" s="9" t="s">
        <v>2377</v>
      </c>
      <c r="H1449" s="9" t="s">
        <v>6198</v>
      </c>
    </row>
    <row r="1450" spans="1:8" x14ac:dyDescent="0.3">
      <c r="A1450" s="9" t="s">
        <v>1119</v>
      </c>
      <c r="B1450" s="9">
        <v>1977741</v>
      </c>
      <c r="C1450" s="9" t="s">
        <v>1136</v>
      </c>
      <c r="D1450" s="9">
        <v>79</v>
      </c>
      <c r="E1450" s="28">
        <v>0.17499999999999999</v>
      </c>
      <c r="F1450" s="9" t="s">
        <v>3145</v>
      </c>
      <c r="G1450" s="9" t="s">
        <v>202</v>
      </c>
      <c r="H1450" s="9" t="s">
        <v>6199</v>
      </c>
    </row>
    <row r="1451" spans="1:8" x14ac:dyDescent="0.3">
      <c r="A1451" s="9" t="s">
        <v>1119</v>
      </c>
      <c r="B1451" s="9">
        <v>2031963</v>
      </c>
      <c r="C1451" s="9" t="s">
        <v>1137</v>
      </c>
      <c r="D1451" s="9">
        <v>85</v>
      </c>
      <c r="E1451" s="28">
        <v>0.17499999999999999</v>
      </c>
      <c r="F1451" s="9" t="s">
        <v>3145</v>
      </c>
      <c r="G1451" s="9" t="s">
        <v>2378</v>
      </c>
      <c r="H1451" s="9" t="s">
        <v>6200</v>
      </c>
    </row>
    <row r="1452" spans="1:8" x14ac:dyDescent="0.3">
      <c r="A1452" s="9" t="s">
        <v>1119</v>
      </c>
      <c r="B1452" s="9">
        <v>2570131</v>
      </c>
      <c r="C1452" s="9" t="s">
        <v>1138</v>
      </c>
      <c r="D1452" s="9">
        <v>85</v>
      </c>
      <c r="E1452" s="28">
        <v>9.0999999999999998E-2</v>
      </c>
      <c r="F1452" s="9" t="s">
        <v>3145</v>
      </c>
      <c r="G1452" s="9" t="s">
        <v>2379</v>
      </c>
      <c r="H1452" s="9" t="s">
        <v>6201</v>
      </c>
    </row>
    <row r="1453" spans="1:8" x14ac:dyDescent="0.3">
      <c r="A1453" s="9" t="s">
        <v>1119</v>
      </c>
      <c r="B1453" s="9">
        <v>2274600</v>
      </c>
      <c r="C1453" s="9" t="s">
        <v>273</v>
      </c>
      <c r="D1453" s="9">
        <v>88</v>
      </c>
      <c r="E1453" s="28">
        <v>0.21</v>
      </c>
      <c r="F1453" s="9" t="s">
        <v>3145</v>
      </c>
      <c r="G1453" s="9" t="s">
        <v>353</v>
      </c>
      <c r="H1453" s="9" t="s">
        <v>6202</v>
      </c>
    </row>
    <row r="1454" spans="1:8" x14ac:dyDescent="0.3">
      <c r="A1454" s="9" t="s">
        <v>1119</v>
      </c>
      <c r="B1454" s="9">
        <v>2335758</v>
      </c>
      <c r="C1454" s="9" t="s">
        <v>1139</v>
      </c>
      <c r="D1454" s="9">
        <v>89</v>
      </c>
      <c r="E1454" s="28">
        <v>0.21</v>
      </c>
      <c r="F1454" s="9" t="s">
        <v>3145</v>
      </c>
      <c r="G1454" s="9" t="s">
        <v>2380</v>
      </c>
      <c r="H1454" s="9" t="s">
        <v>6203</v>
      </c>
    </row>
    <row r="1455" spans="1:8" x14ac:dyDescent="0.3">
      <c r="A1455" s="9" t="s">
        <v>1119</v>
      </c>
      <c r="B1455" s="9">
        <v>1640594</v>
      </c>
      <c r="C1455" s="9" t="s">
        <v>1140</v>
      </c>
      <c r="D1455" s="9">
        <v>96</v>
      </c>
      <c r="E1455" s="28">
        <v>0.17499999999999999</v>
      </c>
      <c r="F1455" s="9" t="s">
        <v>3145</v>
      </c>
      <c r="G1455" s="9" t="s">
        <v>2381</v>
      </c>
      <c r="H1455" s="9" t="s">
        <v>6204</v>
      </c>
    </row>
    <row r="1456" spans="1:8" x14ac:dyDescent="0.3">
      <c r="A1456" s="9" t="s">
        <v>1119</v>
      </c>
      <c r="B1456" s="9">
        <v>1555403</v>
      </c>
      <c r="C1456" s="9" t="s">
        <v>124</v>
      </c>
      <c r="D1456" s="9">
        <v>98</v>
      </c>
      <c r="E1456" s="28">
        <v>0.17499999999999999</v>
      </c>
      <c r="F1456" s="9" t="s">
        <v>3145</v>
      </c>
      <c r="G1456" s="9" t="s">
        <v>203</v>
      </c>
      <c r="H1456" s="9" t="s">
        <v>6205</v>
      </c>
    </row>
    <row r="1457" spans="1:8" x14ac:dyDescent="0.3">
      <c r="A1457" s="9" t="s">
        <v>1119</v>
      </c>
      <c r="B1457" s="9">
        <v>2586788</v>
      </c>
      <c r="C1457" s="9" t="s">
        <v>1141</v>
      </c>
      <c r="D1457" s="9">
        <v>99</v>
      </c>
      <c r="E1457" s="28">
        <v>0.21</v>
      </c>
      <c r="F1457" s="9" t="s">
        <v>3145</v>
      </c>
      <c r="G1457" s="9" t="s">
        <v>2382</v>
      </c>
      <c r="H1457" s="9" t="s">
        <v>6206</v>
      </c>
    </row>
    <row r="1458" spans="1:8" x14ac:dyDescent="0.3">
      <c r="A1458" s="9" t="s">
        <v>1119</v>
      </c>
      <c r="B1458" s="9">
        <v>2332405</v>
      </c>
      <c r="C1458" s="9" t="s">
        <v>1142</v>
      </c>
      <c r="D1458" s="9">
        <v>99</v>
      </c>
      <c r="E1458" s="28">
        <v>0.21</v>
      </c>
      <c r="F1458" s="9" t="s">
        <v>3145</v>
      </c>
      <c r="G1458" s="9" t="s">
        <v>2383</v>
      </c>
      <c r="H1458" s="9" t="s">
        <v>6207</v>
      </c>
    </row>
    <row r="1459" spans="1:8" x14ac:dyDescent="0.3">
      <c r="A1459" s="9" t="s">
        <v>1119</v>
      </c>
      <c r="B1459" s="9">
        <v>2519889</v>
      </c>
      <c r="C1459" s="9" t="s">
        <v>1143</v>
      </c>
      <c r="D1459" s="9">
        <v>99</v>
      </c>
      <c r="E1459" s="28">
        <v>0.21</v>
      </c>
      <c r="F1459" s="9" t="s">
        <v>3145</v>
      </c>
      <c r="G1459" s="9" t="s">
        <v>2384</v>
      </c>
      <c r="H1459" s="9" t="s">
        <v>6208</v>
      </c>
    </row>
    <row r="1460" spans="1:8" x14ac:dyDescent="0.3">
      <c r="A1460" s="9" t="s">
        <v>1119</v>
      </c>
      <c r="B1460" s="9">
        <v>2519759</v>
      </c>
      <c r="C1460" s="9" t="s">
        <v>1144</v>
      </c>
      <c r="D1460" s="9">
        <v>99</v>
      </c>
      <c r="E1460" s="28">
        <v>0.21</v>
      </c>
      <c r="F1460" s="9" t="s">
        <v>3145</v>
      </c>
      <c r="G1460" s="9" t="s">
        <v>2385</v>
      </c>
      <c r="H1460" s="9" t="s">
        <v>6209</v>
      </c>
    </row>
    <row r="1461" spans="1:8" x14ac:dyDescent="0.3">
      <c r="A1461" s="9" t="s">
        <v>1119</v>
      </c>
      <c r="B1461" s="9">
        <v>2082880</v>
      </c>
      <c r="C1461" s="9" t="s">
        <v>1145</v>
      </c>
      <c r="D1461" s="9">
        <v>99</v>
      </c>
      <c r="E1461" s="28">
        <v>0.105</v>
      </c>
      <c r="F1461" s="9" t="s">
        <v>3145</v>
      </c>
      <c r="G1461" s="9" t="s">
        <v>2386</v>
      </c>
      <c r="H1461" s="9" t="s">
        <v>6210</v>
      </c>
    </row>
    <row r="1462" spans="1:8" x14ac:dyDescent="0.3">
      <c r="A1462" s="9" t="s">
        <v>1119</v>
      </c>
      <c r="B1462" s="9">
        <v>2032190</v>
      </c>
      <c r="C1462" s="9" t="s">
        <v>1146</v>
      </c>
      <c r="D1462" s="9">
        <v>105</v>
      </c>
      <c r="E1462" s="28">
        <v>0.17499999999999999</v>
      </c>
      <c r="F1462" s="9" t="s">
        <v>3145</v>
      </c>
      <c r="G1462" s="9" t="s">
        <v>2387</v>
      </c>
      <c r="H1462" s="9" t="s">
        <v>6211</v>
      </c>
    </row>
    <row r="1463" spans="1:8" x14ac:dyDescent="0.3">
      <c r="A1463" s="9" t="s">
        <v>1119</v>
      </c>
      <c r="B1463" s="9">
        <v>1508348</v>
      </c>
      <c r="C1463" s="9" t="s">
        <v>1147</v>
      </c>
      <c r="D1463" s="9">
        <v>109</v>
      </c>
      <c r="E1463" s="28">
        <v>6.9999999999999993E-2</v>
      </c>
      <c r="F1463" s="9" t="s">
        <v>3145</v>
      </c>
      <c r="G1463" s="9" t="s">
        <v>2388</v>
      </c>
      <c r="H1463" s="9" t="s">
        <v>6212</v>
      </c>
    </row>
    <row r="1464" spans="1:8" x14ac:dyDescent="0.3">
      <c r="A1464" s="9" t="s">
        <v>1119</v>
      </c>
      <c r="B1464" s="9">
        <v>2229063</v>
      </c>
      <c r="C1464" s="9" t="s">
        <v>1148</v>
      </c>
      <c r="D1464" s="9">
        <v>115</v>
      </c>
      <c r="E1464" s="28">
        <v>0.17499999999999999</v>
      </c>
      <c r="F1464" s="9" t="s">
        <v>3145</v>
      </c>
      <c r="G1464" s="9" t="s">
        <v>2389</v>
      </c>
      <c r="H1464" s="9" t="s">
        <v>6213</v>
      </c>
    </row>
    <row r="1465" spans="1:8" x14ac:dyDescent="0.3">
      <c r="A1465" s="9" t="s">
        <v>1119</v>
      </c>
      <c r="B1465" s="9">
        <v>2257964</v>
      </c>
      <c r="C1465" s="9" t="s">
        <v>1149</v>
      </c>
      <c r="D1465" s="9">
        <v>118</v>
      </c>
      <c r="E1465" s="28">
        <v>0.21</v>
      </c>
      <c r="F1465" s="9" t="s">
        <v>3145</v>
      </c>
      <c r="G1465" s="9" t="s">
        <v>2390</v>
      </c>
      <c r="H1465" s="9" t="s">
        <v>6214</v>
      </c>
    </row>
    <row r="1466" spans="1:8" x14ac:dyDescent="0.3">
      <c r="A1466" s="9" t="s">
        <v>1119</v>
      </c>
      <c r="B1466" s="9">
        <v>1651115</v>
      </c>
      <c r="C1466" s="9" t="s">
        <v>1150</v>
      </c>
      <c r="D1466" s="9">
        <v>118</v>
      </c>
      <c r="E1466" s="28">
        <v>0.21</v>
      </c>
      <c r="F1466" s="9" t="s">
        <v>3145</v>
      </c>
      <c r="G1466" s="9" t="s">
        <v>2391</v>
      </c>
      <c r="H1466" s="9" t="s">
        <v>6215</v>
      </c>
    </row>
    <row r="1467" spans="1:8" x14ac:dyDescent="0.3">
      <c r="A1467" s="9" t="s">
        <v>1119</v>
      </c>
      <c r="B1467" s="9">
        <v>2578652</v>
      </c>
      <c r="C1467" s="9" t="s">
        <v>1151</v>
      </c>
      <c r="D1467" s="9">
        <v>119</v>
      </c>
      <c r="E1467" s="28">
        <v>0.17499999999999999</v>
      </c>
      <c r="F1467" s="9" t="s">
        <v>3145</v>
      </c>
      <c r="G1467" s="9" t="s">
        <v>2392</v>
      </c>
      <c r="H1467" s="9" t="s">
        <v>6216</v>
      </c>
    </row>
    <row r="1468" spans="1:8" x14ac:dyDescent="0.3">
      <c r="A1468" s="9" t="s">
        <v>1119</v>
      </c>
      <c r="B1468" s="9">
        <v>2284071</v>
      </c>
      <c r="C1468" s="9" t="s">
        <v>1152</v>
      </c>
      <c r="D1468" s="9">
        <v>125</v>
      </c>
      <c r="E1468" s="28">
        <v>0.105</v>
      </c>
      <c r="F1468" s="9" t="s">
        <v>3145</v>
      </c>
      <c r="G1468" s="9" t="s">
        <v>2393</v>
      </c>
      <c r="H1468" s="9" t="s">
        <v>6217</v>
      </c>
    </row>
    <row r="1469" spans="1:8" x14ac:dyDescent="0.3">
      <c r="A1469" s="9" t="s">
        <v>1119</v>
      </c>
      <c r="B1469" s="9">
        <v>2042804</v>
      </c>
      <c r="C1469" s="9" t="s">
        <v>1153</v>
      </c>
      <c r="D1469" s="9">
        <v>129</v>
      </c>
      <c r="E1469" s="28">
        <v>0.21</v>
      </c>
      <c r="F1469" s="9" t="s">
        <v>3145</v>
      </c>
      <c r="G1469" s="9" t="s">
        <v>2394</v>
      </c>
      <c r="H1469" s="9" t="s">
        <v>6218</v>
      </c>
    </row>
    <row r="1470" spans="1:8" x14ac:dyDescent="0.3">
      <c r="A1470" s="9" t="s">
        <v>1119</v>
      </c>
      <c r="B1470" s="9">
        <v>2318934</v>
      </c>
      <c r="C1470" s="9" t="s">
        <v>1154</v>
      </c>
      <c r="D1470" s="9">
        <v>129</v>
      </c>
      <c r="E1470" s="28">
        <v>0.17499999999999999</v>
      </c>
      <c r="F1470" s="9" t="s">
        <v>3145</v>
      </c>
      <c r="G1470" s="9" t="s">
        <v>2395</v>
      </c>
      <c r="H1470" s="9" t="s">
        <v>6219</v>
      </c>
    </row>
    <row r="1471" spans="1:8" x14ac:dyDescent="0.3">
      <c r="A1471" s="9" t="s">
        <v>1119</v>
      </c>
      <c r="B1471" s="9">
        <v>2271721</v>
      </c>
      <c r="C1471" s="9" t="s">
        <v>1155</v>
      </c>
      <c r="D1471" s="9">
        <v>129</v>
      </c>
      <c r="E1471" s="28">
        <v>0.17499999999999999</v>
      </c>
      <c r="F1471" s="9" t="s">
        <v>3145</v>
      </c>
      <c r="G1471" s="9" t="s">
        <v>2396</v>
      </c>
      <c r="H1471" s="9" t="s">
        <v>6220</v>
      </c>
    </row>
    <row r="1472" spans="1:8" x14ac:dyDescent="0.3">
      <c r="A1472" s="9" t="s">
        <v>1119</v>
      </c>
      <c r="B1472" s="9">
        <v>2082995</v>
      </c>
      <c r="C1472" s="9" t="s">
        <v>1156</v>
      </c>
      <c r="D1472" s="9">
        <v>135</v>
      </c>
      <c r="E1472" s="28">
        <v>0.105</v>
      </c>
      <c r="F1472" s="9" t="s">
        <v>3145</v>
      </c>
      <c r="G1472" s="9" t="s">
        <v>2397</v>
      </c>
      <c r="H1472" s="9" t="s">
        <v>6221</v>
      </c>
    </row>
    <row r="1473" spans="1:8" x14ac:dyDescent="0.3">
      <c r="A1473" s="9" t="s">
        <v>1119</v>
      </c>
      <c r="B1473" s="9">
        <v>2284061</v>
      </c>
      <c r="C1473" s="9" t="s">
        <v>1157</v>
      </c>
      <c r="D1473" s="9">
        <v>137</v>
      </c>
      <c r="E1473" s="28">
        <v>0.105</v>
      </c>
      <c r="F1473" s="9" t="s">
        <v>3145</v>
      </c>
      <c r="G1473" s="9" t="s">
        <v>2398</v>
      </c>
      <c r="H1473" s="9" t="s">
        <v>6222</v>
      </c>
    </row>
    <row r="1474" spans="1:8" x14ac:dyDescent="0.3">
      <c r="A1474" s="9" t="s">
        <v>1119</v>
      </c>
      <c r="B1474" s="9">
        <v>2371261</v>
      </c>
      <c r="C1474" s="9" t="s">
        <v>1158</v>
      </c>
      <c r="D1474" s="9">
        <v>138</v>
      </c>
      <c r="E1474" s="28">
        <v>9.0999999999999998E-2</v>
      </c>
      <c r="F1474" s="9" t="s">
        <v>3145</v>
      </c>
      <c r="G1474" s="9" t="s">
        <v>2399</v>
      </c>
      <c r="H1474" s="9" t="s">
        <v>6223</v>
      </c>
    </row>
    <row r="1475" spans="1:8" x14ac:dyDescent="0.3">
      <c r="A1475" s="9" t="s">
        <v>1119</v>
      </c>
      <c r="B1475" s="9">
        <v>1537447</v>
      </c>
      <c r="C1475" s="9" t="s">
        <v>1159</v>
      </c>
      <c r="D1475" s="9">
        <v>145</v>
      </c>
      <c r="E1475" s="28">
        <v>0.105</v>
      </c>
      <c r="F1475" s="9" t="s">
        <v>3145</v>
      </c>
      <c r="G1475" s="9" t="s">
        <v>2400</v>
      </c>
      <c r="H1475" s="9" t="s">
        <v>6224</v>
      </c>
    </row>
    <row r="1476" spans="1:8" x14ac:dyDescent="0.3">
      <c r="A1476" s="9" t="s">
        <v>1119</v>
      </c>
      <c r="B1476" s="9">
        <v>2578504</v>
      </c>
      <c r="C1476" s="9" t="s">
        <v>1160</v>
      </c>
      <c r="D1476" s="9">
        <v>148</v>
      </c>
      <c r="E1476" s="28">
        <v>0.21</v>
      </c>
      <c r="F1476" s="9" t="s">
        <v>3145</v>
      </c>
      <c r="G1476" s="9" t="s">
        <v>2401</v>
      </c>
      <c r="H1476" s="9" t="s">
        <v>6225</v>
      </c>
    </row>
    <row r="1477" spans="1:8" x14ac:dyDescent="0.3">
      <c r="A1477" s="9" t="s">
        <v>1119</v>
      </c>
      <c r="B1477" s="9">
        <v>2274178</v>
      </c>
      <c r="C1477" s="9" t="s">
        <v>1161</v>
      </c>
      <c r="D1477" s="9">
        <v>149</v>
      </c>
      <c r="E1477" s="28">
        <v>0.21</v>
      </c>
      <c r="F1477" s="9" t="s">
        <v>3145</v>
      </c>
      <c r="G1477" s="9" t="s">
        <v>2402</v>
      </c>
      <c r="H1477" s="9" t="s">
        <v>6226</v>
      </c>
    </row>
    <row r="1478" spans="1:8" x14ac:dyDescent="0.3">
      <c r="A1478" s="9" t="s">
        <v>1119</v>
      </c>
      <c r="B1478" s="9">
        <v>2082982</v>
      </c>
      <c r="C1478" s="9" t="s">
        <v>1162</v>
      </c>
      <c r="D1478" s="9">
        <v>149</v>
      </c>
      <c r="E1478" s="28">
        <v>0.105</v>
      </c>
      <c r="F1478" s="9" t="s">
        <v>3145</v>
      </c>
      <c r="G1478" s="9" t="s">
        <v>2403</v>
      </c>
      <c r="H1478" s="9" t="s">
        <v>6227</v>
      </c>
    </row>
    <row r="1479" spans="1:8" x14ac:dyDescent="0.3">
      <c r="A1479" s="9" t="s">
        <v>1119</v>
      </c>
      <c r="B1479" s="9">
        <v>2573139</v>
      </c>
      <c r="C1479" s="9" t="s">
        <v>1163</v>
      </c>
      <c r="D1479" s="9">
        <v>149</v>
      </c>
      <c r="E1479" s="28">
        <v>0.17499999999999999</v>
      </c>
      <c r="F1479" s="9" t="s">
        <v>3145</v>
      </c>
      <c r="G1479" s="9" t="s">
        <v>2404</v>
      </c>
      <c r="H1479" s="9" t="s">
        <v>6228</v>
      </c>
    </row>
    <row r="1480" spans="1:8" x14ac:dyDescent="0.3">
      <c r="A1480" s="9" t="s">
        <v>1119</v>
      </c>
      <c r="B1480" s="9">
        <v>2578513</v>
      </c>
      <c r="C1480" s="9" t="s">
        <v>1164</v>
      </c>
      <c r="D1480" s="9">
        <v>158</v>
      </c>
      <c r="E1480" s="28">
        <v>0.17499999999999999</v>
      </c>
      <c r="F1480" s="9" t="s">
        <v>3145</v>
      </c>
      <c r="G1480" s="9" t="s">
        <v>2405</v>
      </c>
      <c r="H1480" s="9" t="s">
        <v>6229</v>
      </c>
    </row>
    <row r="1481" spans="1:8" x14ac:dyDescent="0.3">
      <c r="A1481" s="9" t="s">
        <v>1119</v>
      </c>
      <c r="B1481" s="9">
        <v>1634580</v>
      </c>
      <c r="C1481" s="9" t="s">
        <v>1165</v>
      </c>
      <c r="D1481" s="9">
        <v>158</v>
      </c>
      <c r="E1481" s="28">
        <v>0.17499999999999999</v>
      </c>
      <c r="F1481" s="9" t="s">
        <v>3145</v>
      </c>
      <c r="G1481" s="9" t="s">
        <v>2406</v>
      </c>
      <c r="H1481" s="9" t="s">
        <v>6230</v>
      </c>
    </row>
    <row r="1482" spans="1:8" x14ac:dyDescent="0.3">
      <c r="A1482" s="9" t="s">
        <v>1119</v>
      </c>
      <c r="B1482" s="9">
        <v>2274304</v>
      </c>
      <c r="C1482" s="9" t="s">
        <v>1166</v>
      </c>
      <c r="D1482" s="9">
        <v>169</v>
      </c>
      <c r="E1482" s="28">
        <v>0.21</v>
      </c>
      <c r="F1482" s="9" t="s">
        <v>3145</v>
      </c>
      <c r="G1482" s="9" t="s">
        <v>2407</v>
      </c>
      <c r="H1482" s="9" t="s">
        <v>6231</v>
      </c>
    </row>
    <row r="1483" spans="1:8" x14ac:dyDescent="0.3">
      <c r="A1483" s="9" t="s">
        <v>1119</v>
      </c>
      <c r="B1483" s="9">
        <v>2364050</v>
      </c>
      <c r="C1483" s="9" t="s">
        <v>1167</v>
      </c>
      <c r="D1483" s="9">
        <v>169</v>
      </c>
      <c r="E1483" s="28">
        <v>9.0999999999999998E-2</v>
      </c>
      <c r="F1483" s="9" t="s">
        <v>3145</v>
      </c>
      <c r="G1483" s="9" t="s">
        <v>2408</v>
      </c>
      <c r="H1483" s="9" t="s">
        <v>6232</v>
      </c>
    </row>
    <row r="1484" spans="1:8" x14ac:dyDescent="0.3">
      <c r="A1484" s="9" t="s">
        <v>1119</v>
      </c>
      <c r="B1484" s="9">
        <v>2327056</v>
      </c>
      <c r="C1484" s="9" t="s">
        <v>1168</v>
      </c>
      <c r="D1484" s="9">
        <v>175</v>
      </c>
      <c r="E1484" s="28">
        <v>0.13999999999999999</v>
      </c>
      <c r="F1484" s="9" t="s">
        <v>3145</v>
      </c>
      <c r="G1484" s="9" t="s">
        <v>2409</v>
      </c>
      <c r="H1484" s="9" t="s">
        <v>6233</v>
      </c>
    </row>
    <row r="1485" spans="1:8" x14ac:dyDescent="0.3">
      <c r="A1485" s="9" t="s">
        <v>1119</v>
      </c>
      <c r="B1485" s="9">
        <v>2399673</v>
      </c>
      <c r="C1485" s="9" t="s">
        <v>1169</v>
      </c>
      <c r="D1485" s="9">
        <v>179</v>
      </c>
      <c r="E1485" s="28">
        <v>0.21</v>
      </c>
      <c r="F1485" s="9" t="s">
        <v>3145</v>
      </c>
      <c r="G1485" s="9" t="s">
        <v>2410</v>
      </c>
      <c r="H1485" s="9" t="s">
        <v>6234</v>
      </c>
    </row>
    <row r="1486" spans="1:8" x14ac:dyDescent="0.3">
      <c r="A1486" s="9" t="s">
        <v>1119</v>
      </c>
      <c r="B1486" s="9">
        <v>2562644</v>
      </c>
      <c r="C1486" s="9" t="s">
        <v>1170</v>
      </c>
      <c r="D1486" s="9">
        <v>179</v>
      </c>
      <c r="E1486" s="28">
        <v>0.17499999999999999</v>
      </c>
      <c r="F1486" s="9" t="s">
        <v>3145</v>
      </c>
      <c r="G1486" s="9" t="s">
        <v>2411</v>
      </c>
      <c r="H1486" s="9" t="s">
        <v>6235</v>
      </c>
    </row>
    <row r="1487" spans="1:8" x14ac:dyDescent="0.3">
      <c r="A1487" s="9" t="s">
        <v>1119</v>
      </c>
      <c r="B1487" s="9">
        <v>1648742</v>
      </c>
      <c r="C1487" s="9" t="s">
        <v>1171</v>
      </c>
      <c r="D1487" s="9">
        <v>179</v>
      </c>
      <c r="E1487" s="28">
        <v>0.13999999999999999</v>
      </c>
      <c r="F1487" s="9" t="s">
        <v>3145</v>
      </c>
      <c r="G1487" s="9" t="s">
        <v>2412</v>
      </c>
      <c r="H1487" s="9" t="s">
        <v>6236</v>
      </c>
    </row>
    <row r="1488" spans="1:8" x14ac:dyDescent="0.3">
      <c r="A1488" s="9" t="s">
        <v>1119</v>
      </c>
      <c r="B1488" s="9">
        <v>2375016</v>
      </c>
      <c r="C1488" s="9" t="s">
        <v>1172</v>
      </c>
      <c r="D1488" s="9">
        <v>198</v>
      </c>
      <c r="E1488" s="28">
        <v>0.13999999999999999</v>
      </c>
      <c r="F1488" s="9" t="s">
        <v>3145</v>
      </c>
      <c r="G1488" s="9" t="s">
        <v>2413</v>
      </c>
      <c r="H1488" s="9" t="s">
        <v>6237</v>
      </c>
    </row>
    <row r="1489" spans="1:8" x14ac:dyDescent="0.3">
      <c r="A1489" s="9" t="s">
        <v>1119</v>
      </c>
      <c r="B1489" s="9">
        <v>2477606</v>
      </c>
      <c r="C1489" s="9" t="s">
        <v>1173</v>
      </c>
      <c r="D1489" s="9">
        <v>199</v>
      </c>
      <c r="E1489" s="28">
        <v>0.13999999999999999</v>
      </c>
      <c r="F1489" s="9" t="s">
        <v>3145</v>
      </c>
      <c r="G1489" s="9" t="s">
        <v>2414</v>
      </c>
      <c r="H1489" s="9" t="s">
        <v>6238</v>
      </c>
    </row>
    <row r="1490" spans="1:8" x14ac:dyDescent="0.3">
      <c r="A1490" s="9" t="s">
        <v>1119</v>
      </c>
      <c r="B1490" s="9">
        <v>2354021</v>
      </c>
      <c r="C1490" s="9" t="s">
        <v>1174</v>
      </c>
      <c r="D1490" s="9">
        <v>205</v>
      </c>
      <c r="E1490" s="28">
        <v>0.17499999999999999</v>
      </c>
      <c r="F1490" s="9" t="s">
        <v>3145</v>
      </c>
      <c r="G1490" s="9" t="s">
        <v>2415</v>
      </c>
      <c r="H1490" s="9" t="s">
        <v>6239</v>
      </c>
    </row>
    <row r="1491" spans="1:8" x14ac:dyDescent="0.3">
      <c r="A1491" s="9" t="s">
        <v>1119</v>
      </c>
      <c r="B1491" s="9">
        <v>2462406</v>
      </c>
      <c r="C1491" s="9" t="s">
        <v>1175</v>
      </c>
      <c r="D1491" s="9">
        <v>218</v>
      </c>
      <c r="E1491" s="28">
        <v>0.21</v>
      </c>
      <c r="F1491" s="9" t="s">
        <v>3145</v>
      </c>
      <c r="G1491" s="9" t="s">
        <v>2416</v>
      </c>
      <c r="H1491" s="9" t="s">
        <v>6240</v>
      </c>
    </row>
    <row r="1492" spans="1:8" x14ac:dyDescent="0.3">
      <c r="A1492" s="9" t="s">
        <v>1119</v>
      </c>
      <c r="B1492" s="9">
        <v>2578442</v>
      </c>
      <c r="C1492" s="9" t="s">
        <v>1176</v>
      </c>
      <c r="D1492" s="9">
        <v>229</v>
      </c>
      <c r="E1492" s="28">
        <v>0.17499999999999999</v>
      </c>
      <c r="F1492" s="9" t="s">
        <v>3145</v>
      </c>
      <c r="G1492" s="9" t="s">
        <v>2417</v>
      </c>
      <c r="H1492" s="9" t="s">
        <v>6241</v>
      </c>
    </row>
    <row r="1493" spans="1:8" x14ac:dyDescent="0.3">
      <c r="A1493" s="9" t="s">
        <v>1119</v>
      </c>
      <c r="B1493" s="9">
        <v>2522689</v>
      </c>
      <c r="C1493" s="9" t="s">
        <v>1177</v>
      </c>
      <c r="D1493" s="9">
        <v>229</v>
      </c>
      <c r="E1493" s="28">
        <v>0.13999999999999999</v>
      </c>
      <c r="F1493" s="9" t="s">
        <v>3145</v>
      </c>
      <c r="G1493" s="9" t="s">
        <v>2418</v>
      </c>
      <c r="H1493" s="9" t="s">
        <v>6242</v>
      </c>
    </row>
    <row r="1494" spans="1:8" x14ac:dyDescent="0.3">
      <c r="A1494" s="9" t="s">
        <v>1119</v>
      </c>
      <c r="B1494" s="9">
        <v>2081234</v>
      </c>
      <c r="C1494" s="9" t="s">
        <v>1178</v>
      </c>
      <c r="D1494" s="9">
        <v>259</v>
      </c>
      <c r="E1494" s="28">
        <v>0.17499999999999999</v>
      </c>
      <c r="F1494" s="9" t="s">
        <v>3145</v>
      </c>
      <c r="G1494" s="9" t="s">
        <v>2419</v>
      </c>
      <c r="H1494" s="9" t="s">
        <v>6243</v>
      </c>
    </row>
    <row r="1495" spans="1:8" x14ac:dyDescent="0.3">
      <c r="A1495" s="9" t="s">
        <v>1119</v>
      </c>
      <c r="B1495" s="9">
        <v>1648848</v>
      </c>
      <c r="C1495" s="9" t="s">
        <v>1179</v>
      </c>
      <c r="D1495" s="9">
        <v>259</v>
      </c>
      <c r="E1495" s="28">
        <v>0.13999999999999999</v>
      </c>
      <c r="F1495" s="9" t="s">
        <v>3145</v>
      </c>
      <c r="G1495" s="9" t="s">
        <v>2420</v>
      </c>
      <c r="H1495" s="9" t="s">
        <v>6244</v>
      </c>
    </row>
    <row r="1496" spans="1:8" x14ac:dyDescent="0.3">
      <c r="A1496" s="9" t="s">
        <v>1119</v>
      </c>
      <c r="B1496" s="9">
        <v>2081152</v>
      </c>
      <c r="C1496" s="9" t="s">
        <v>1180</v>
      </c>
      <c r="D1496" s="9">
        <v>259</v>
      </c>
      <c r="E1496" s="28">
        <v>0.13999999999999999</v>
      </c>
      <c r="F1496" s="9" t="s">
        <v>3145</v>
      </c>
      <c r="G1496" s="9" t="s">
        <v>2421</v>
      </c>
      <c r="H1496" s="9" t="s">
        <v>6245</v>
      </c>
    </row>
    <row r="1497" spans="1:8" x14ac:dyDescent="0.3">
      <c r="A1497" s="9" t="s">
        <v>1119</v>
      </c>
      <c r="B1497" s="9">
        <v>2274545</v>
      </c>
      <c r="C1497" s="9" t="s">
        <v>1181</v>
      </c>
      <c r="D1497" s="9">
        <v>269</v>
      </c>
      <c r="E1497" s="28">
        <v>0.17499999999999999</v>
      </c>
      <c r="F1497" s="9" t="s">
        <v>3145</v>
      </c>
      <c r="G1497" s="9" t="s">
        <v>2422</v>
      </c>
      <c r="H1497" s="9" t="s">
        <v>6246</v>
      </c>
    </row>
    <row r="1498" spans="1:8" x14ac:dyDescent="0.3">
      <c r="A1498" s="9" t="s">
        <v>1119</v>
      </c>
      <c r="B1498" s="9">
        <v>2277816</v>
      </c>
      <c r="C1498" s="9" t="s">
        <v>1182</v>
      </c>
      <c r="D1498" s="9">
        <v>269</v>
      </c>
      <c r="E1498" s="28">
        <v>0.17499999999999999</v>
      </c>
      <c r="F1498" s="9" t="s">
        <v>3145</v>
      </c>
      <c r="G1498" s="9" t="s">
        <v>2423</v>
      </c>
      <c r="H1498" s="9" t="s">
        <v>6247</v>
      </c>
    </row>
    <row r="1499" spans="1:8" x14ac:dyDescent="0.3">
      <c r="A1499" s="9" t="s">
        <v>1119</v>
      </c>
      <c r="B1499" s="9">
        <v>2441365</v>
      </c>
      <c r="C1499" s="9" t="s">
        <v>1183</v>
      </c>
      <c r="D1499" s="9">
        <v>289</v>
      </c>
      <c r="E1499" s="28">
        <v>0.17499999999999999</v>
      </c>
      <c r="F1499" s="9" t="s">
        <v>3145</v>
      </c>
      <c r="G1499" s="9" t="s">
        <v>2424</v>
      </c>
      <c r="H1499" s="9" t="s">
        <v>6248</v>
      </c>
    </row>
    <row r="1500" spans="1:8" x14ac:dyDescent="0.3">
      <c r="A1500" s="9" t="s">
        <v>1119</v>
      </c>
      <c r="B1500" s="9">
        <v>2441492</v>
      </c>
      <c r="C1500" s="9" t="s">
        <v>1184</v>
      </c>
      <c r="D1500" s="9">
        <v>298</v>
      </c>
      <c r="E1500" s="28">
        <v>0.17499999999999999</v>
      </c>
      <c r="F1500" s="9" t="s">
        <v>3145</v>
      </c>
      <c r="G1500" s="9" t="s">
        <v>2425</v>
      </c>
      <c r="H1500" s="9" t="s">
        <v>6249</v>
      </c>
    </row>
    <row r="1501" spans="1:8" x14ac:dyDescent="0.3">
      <c r="A1501" s="9" t="s">
        <v>1119</v>
      </c>
      <c r="B1501" s="9">
        <v>2001891</v>
      </c>
      <c r="C1501" s="9" t="s">
        <v>1185</v>
      </c>
      <c r="D1501" s="9">
        <v>309</v>
      </c>
      <c r="E1501" s="28">
        <v>0.13999999999999999</v>
      </c>
      <c r="F1501" s="9" t="s">
        <v>3145</v>
      </c>
      <c r="G1501" s="9" t="s">
        <v>2426</v>
      </c>
      <c r="H1501" s="9" t="s">
        <v>6250</v>
      </c>
    </row>
    <row r="1502" spans="1:8" x14ac:dyDescent="0.3">
      <c r="A1502" s="9" t="s">
        <v>1119</v>
      </c>
      <c r="B1502" s="9">
        <v>2578514</v>
      </c>
      <c r="C1502" s="9" t="s">
        <v>1186</v>
      </c>
      <c r="D1502" s="9">
        <v>328</v>
      </c>
      <c r="E1502" s="28">
        <v>0.17499999999999999</v>
      </c>
      <c r="F1502" s="9" t="s">
        <v>3145</v>
      </c>
      <c r="G1502" s="9" t="s">
        <v>2427</v>
      </c>
      <c r="H1502" s="9" t="s">
        <v>6251</v>
      </c>
    </row>
    <row r="1503" spans="1:8" x14ac:dyDescent="0.3">
      <c r="A1503" s="9" t="s">
        <v>1119</v>
      </c>
      <c r="B1503" s="9">
        <v>2324624</v>
      </c>
      <c r="C1503" s="9" t="s">
        <v>1187</v>
      </c>
      <c r="D1503" s="9">
        <v>338</v>
      </c>
      <c r="E1503" s="28">
        <v>0.13999999999999999</v>
      </c>
      <c r="F1503" s="9" t="s">
        <v>3145</v>
      </c>
      <c r="G1503" s="9" t="s">
        <v>2428</v>
      </c>
      <c r="H1503" s="9" t="s">
        <v>6252</v>
      </c>
    </row>
    <row r="1504" spans="1:8" x14ac:dyDescent="0.3">
      <c r="A1504" s="9" t="s">
        <v>1119</v>
      </c>
      <c r="B1504" s="9">
        <v>1472678</v>
      </c>
      <c r="C1504" s="9" t="s">
        <v>1188</v>
      </c>
      <c r="D1504" s="9">
        <v>518</v>
      </c>
      <c r="E1504" s="28">
        <v>0.13999999999999999</v>
      </c>
      <c r="F1504" s="9" t="s">
        <v>3145</v>
      </c>
      <c r="G1504" s="9" t="s">
        <v>2429</v>
      </c>
      <c r="H1504" s="9" t="s">
        <v>6253</v>
      </c>
    </row>
    <row r="1505" spans="1:8" x14ac:dyDescent="0.3">
      <c r="A1505" s="9" t="s">
        <v>1119</v>
      </c>
      <c r="B1505" s="9">
        <v>2575167</v>
      </c>
      <c r="C1505" s="9" t="s">
        <v>1189</v>
      </c>
      <c r="D1505" s="9">
        <v>587</v>
      </c>
      <c r="E1505" s="28">
        <v>0.17499999999999999</v>
      </c>
      <c r="F1505" s="9" t="s">
        <v>3145</v>
      </c>
      <c r="G1505" s="9" t="s">
        <v>2430</v>
      </c>
      <c r="H1505" s="9" t="s">
        <v>6254</v>
      </c>
    </row>
    <row r="1506" spans="1:8" x14ac:dyDescent="0.3">
      <c r="A1506" s="9" t="s">
        <v>1119</v>
      </c>
      <c r="B1506" s="9">
        <v>2032412</v>
      </c>
      <c r="C1506" s="9" t="s">
        <v>1190</v>
      </c>
      <c r="D1506" s="9">
        <v>1280</v>
      </c>
      <c r="E1506" s="28">
        <v>0.17499999999999999</v>
      </c>
      <c r="F1506" s="9" t="s">
        <v>3145</v>
      </c>
      <c r="G1506" s="9" t="s">
        <v>2431</v>
      </c>
      <c r="H1506" s="9" t="s">
        <v>6255</v>
      </c>
    </row>
    <row r="1507" spans="1:8" x14ac:dyDescent="0.3">
      <c r="A1507" s="9" t="s">
        <v>1191</v>
      </c>
      <c r="B1507" s="9">
        <v>2195094</v>
      </c>
      <c r="C1507" s="9" t="s">
        <v>1192</v>
      </c>
      <c r="D1507" s="9">
        <v>139</v>
      </c>
      <c r="E1507" s="28">
        <v>0.105</v>
      </c>
      <c r="F1507" s="9" t="s">
        <v>3145</v>
      </c>
      <c r="G1507" s="9" t="s">
        <v>2432</v>
      </c>
      <c r="H1507" s="9" t="s">
        <v>6256</v>
      </c>
    </row>
    <row r="1508" spans="1:8" x14ac:dyDescent="0.3">
      <c r="A1508" s="9" t="s">
        <v>1191</v>
      </c>
      <c r="B1508" s="9">
        <v>2422079</v>
      </c>
      <c r="C1508" s="9" t="s">
        <v>1193</v>
      </c>
      <c r="D1508" s="9">
        <v>428</v>
      </c>
      <c r="E1508" s="28">
        <v>0.105</v>
      </c>
      <c r="F1508" s="9" t="s">
        <v>3145</v>
      </c>
      <c r="G1508" s="9" t="s">
        <v>2433</v>
      </c>
      <c r="H1508" s="9" t="s">
        <v>6257</v>
      </c>
    </row>
    <row r="1509" spans="1:8" x14ac:dyDescent="0.3">
      <c r="A1509" s="9" t="s">
        <v>1191</v>
      </c>
      <c r="B1509" s="9">
        <v>31782</v>
      </c>
      <c r="C1509" s="9" t="s">
        <v>1194</v>
      </c>
      <c r="D1509" s="9">
        <v>85</v>
      </c>
      <c r="E1509" s="28">
        <v>0.105</v>
      </c>
      <c r="F1509" s="9" t="s">
        <v>3145</v>
      </c>
      <c r="G1509" s="9" t="s">
        <v>2434</v>
      </c>
      <c r="H1509" s="9" t="s">
        <v>6258</v>
      </c>
    </row>
    <row r="1510" spans="1:8" x14ac:dyDescent="0.3">
      <c r="A1510" s="9" t="s">
        <v>1191</v>
      </c>
      <c r="B1510" s="9">
        <v>1941569</v>
      </c>
      <c r="C1510" s="9" t="s">
        <v>1195</v>
      </c>
      <c r="D1510" s="9">
        <v>225</v>
      </c>
      <c r="E1510" s="28">
        <v>0.105</v>
      </c>
      <c r="F1510" s="9" t="s">
        <v>3145</v>
      </c>
      <c r="G1510" s="9" t="s">
        <v>2435</v>
      </c>
      <c r="H1510" s="9" t="s">
        <v>6259</v>
      </c>
    </row>
    <row r="1511" spans="1:8" x14ac:dyDescent="0.3">
      <c r="A1511" s="9" t="s">
        <v>1196</v>
      </c>
      <c r="B1511" s="9">
        <v>2402901</v>
      </c>
      <c r="C1511" s="9" t="s">
        <v>1197</v>
      </c>
      <c r="D1511" s="9">
        <v>19.899999999999999</v>
      </c>
      <c r="E1511" s="28">
        <v>0.17499999999999999</v>
      </c>
      <c r="F1511" s="9" t="s">
        <v>3145</v>
      </c>
      <c r="G1511" s="9" t="s">
        <v>2436</v>
      </c>
      <c r="H1511" s="9" t="s">
        <v>6260</v>
      </c>
    </row>
    <row r="1512" spans="1:8" x14ac:dyDescent="0.3">
      <c r="A1512" s="9" t="s">
        <v>1196</v>
      </c>
      <c r="B1512" s="9">
        <v>2574322</v>
      </c>
      <c r="C1512" s="9" t="s">
        <v>1198</v>
      </c>
      <c r="D1512" s="9">
        <v>20.8</v>
      </c>
      <c r="E1512" s="28">
        <v>0.17499999999999999</v>
      </c>
      <c r="F1512" s="9" t="s">
        <v>3145</v>
      </c>
      <c r="G1512" s="9" t="s">
        <v>2437</v>
      </c>
      <c r="H1512" s="9" t="s">
        <v>6261</v>
      </c>
    </row>
    <row r="1513" spans="1:8" x14ac:dyDescent="0.3">
      <c r="A1513" s="9" t="s">
        <v>1196</v>
      </c>
      <c r="B1513" s="9">
        <v>2570402</v>
      </c>
      <c r="C1513" s="9" t="s">
        <v>1199</v>
      </c>
      <c r="D1513" s="9">
        <v>20.8</v>
      </c>
      <c r="E1513" s="28">
        <v>0.17499999999999999</v>
      </c>
      <c r="F1513" s="9" t="s">
        <v>3145</v>
      </c>
      <c r="G1513" s="9" t="s">
        <v>2438</v>
      </c>
      <c r="H1513" s="9" t="s">
        <v>6262</v>
      </c>
    </row>
    <row r="1514" spans="1:8" x14ac:dyDescent="0.3">
      <c r="A1514" s="9" t="s">
        <v>1196</v>
      </c>
      <c r="B1514" s="9">
        <v>2574357</v>
      </c>
      <c r="C1514" s="9" t="s">
        <v>1200</v>
      </c>
      <c r="D1514" s="9">
        <v>20.8</v>
      </c>
      <c r="E1514" s="28">
        <v>0.17499999999999999</v>
      </c>
      <c r="F1514" s="9" t="s">
        <v>3145</v>
      </c>
      <c r="G1514" s="9" t="s">
        <v>2439</v>
      </c>
      <c r="H1514" s="9" t="s">
        <v>6263</v>
      </c>
    </row>
    <row r="1515" spans="1:8" x14ac:dyDescent="0.3">
      <c r="A1515" s="9" t="s">
        <v>1196</v>
      </c>
      <c r="B1515" s="9">
        <v>2574334</v>
      </c>
      <c r="C1515" s="9" t="s">
        <v>1201</v>
      </c>
      <c r="D1515" s="9">
        <v>20.8</v>
      </c>
      <c r="E1515" s="28">
        <v>0.17499999999999999</v>
      </c>
      <c r="F1515" s="9" t="s">
        <v>3145</v>
      </c>
      <c r="G1515" s="9" t="s">
        <v>2440</v>
      </c>
      <c r="H1515" s="9" t="s">
        <v>6264</v>
      </c>
    </row>
    <row r="1516" spans="1:8" x14ac:dyDescent="0.3">
      <c r="A1516" s="9" t="s">
        <v>1196</v>
      </c>
      <c r="B1516" s="9">
        <v>2574360</v>
      </c>
      <c r="C1516" s="9" t="s">
        <v>1202</v>
      </c>
      <c r="D1516" s="9">
        <v>20.8</v>
      </c>
      <c r="E1516" s="28">
        <v>0.17499999999999999</v>
      </c>
      <c r="F1516" s="9" t="s">
        <v>3145</v>
      </c>
      <c r="G1516" s="9" t="s">
        <v>2441</v>
      </c>
      <c r="H1516" s="9" t="s">
        <v>6265</v>
      </c>
    </row>
    <row r="1517" spans="1:8" x14ac:dyDescent="0.3">
      <c r="A1517" s="9" t="s">
        <v>1196</v>
      </c>
      <c r="B1517" s="9">
        <v>2433462</v>
      </c>
      <c r="C1517" s="9" t="s">
        <v>1203</v>
      </c>
      <c r="D1517" s="9">
        <v>27</v>
      </c>
      <c r="E1517" s="28">
        <v>0.21</v>
      </c>
      <c r="F1517" s="9" t="s">
        <v>3145</v>
      </c>
      <c r="G1517" s="9" t="s">
        <v>2442</v>
      </c>
      <c r="H1517" s="9" t="s">
        <v>6266</v>
      </c>
    </row>
    <row r="1518" spans="1:8" x14ac:dyDescent="0.3">
      <c r="A1518" s="9" t="s">
        <v>1196</v>
      </c>
      <c r="B1518" s="9">
        <v>2331305</v>
      </c>
      <c r="C1518" s="9" t="s">
        <v>267</v>
      </c>
      <c r="D1518" s="9">
        <v>28</v>
      </c>
      <c r="E1518" s="28">
        <v>0.17499999999999999</v>
      </c>
      <c r="F1518" s="9" t="s">
        <v>3145</v>
      </c>
      <c r="G1518" s="9" t="s">
        <v>345</v>
      </c>
      <c r="H1518" s="9" t="s">
        <v>6267</v>
      </c>
    </row>
    <row r="1519" spans="1:8" x14ac:dyDescent="0.3">
      <c r="A1519" s="9" t="s">
        <v>1196</v>
      </c>
      <c r="B1519" s="9">
        <v>2354663</v>
      </c>
      <c r="C1519" s="9" t="s">
        <v>268</v>
      </c>
      <c r="D1519" s="9">
        <v>28</v>
      </c>
      <c r="E1519" s="28">
        <v>0.13999999999999999</v>
      </c>
      <c r="F1519" s="9" t="s">
        <v>3145</v>
      </c>
      <c r="G1519" s="9" t="s">
        <v>346</v>
      </c>
      <c r="H1519" s="9" t="s">
        <v>6268</v>
      </c>
    </row>
    <row r="1520" spans="1:8" x14ac:dyDescent="0.3">
      <c r="A1520" s="9" t="s">
        <v>1196</v>
      </c>
      <c r="B1520" s="9">
        <v>2647315</v>
      </c>
      <c r="C1520" s="9" t="s">
        <v>1204</v>
      </c>
      <c r="D1520" s="9">
        <v>28.32</v>
      </c>
      <c r="E1520" s="28">
        <v>0.13999999999999999</v>
      </c>
      <c r="F1520" s="9" t="s">
        <v>3145</v>
      </c>
      <c r="G1520" s="9" t="s">
        <v>2443</v>
      </c>
      <c r="H1520" s="9" t="s">
        <v>6269</v>
      </c>
    </row>
    <row r="1521" spans="1:8" x14ac:dyDescent="0.3">
      <c r="A1521" s="9" t="s">
        <v>1196</v>
      </c>
      <c r="B1521" s="9">
        <v>1865434</v>
      </c>
      <c r="C1521" s="9" t="s">
        <v>1205</v>
      </c>
      <c r="D1521" s="9">
        <v>29</v>
      </c>
      <c r="E1521" s="28">
        <v>0.17499999999999999</v>
      </c>
      <c r="F1521" s="9" t="s">
        <v>3145</v>
      </c>
      <c r="G1521" s="9" t="s">
        <v>2444</v>
      </c>
      <c r="H1521" s="9" t="s">
        <v>6270</v>
      </c>
    </row>
    <row r="1522" spans="1:8" x14ac:dyDescent="0.3">
      <c r="A1522" s="9" t="s">
        <v>1196</v>
      </c>
      <c r="B1522" s="9">
        <v>2661217</v>
      </c>
      <c r="C1522" s="9" t="s">
        <v>1206</v>
      </c>
      <c r="D1522" s="9">
        <v>29</v>
      </c>
      <c r="E1522" s="28">
        <v>0.105</v>
      </c>
      <c r="F1522" s="9" t="s">
        <v>3145</v>
      </c>
      <c r="G1522" s="9" t="s">
        <v>2445</v>
      </c>
      <c r="H1522" s="9" t="s">
        <v>6271</v>
      </c>
    </row>
    <row r="1523" spans="1:8" x14ac:dyDescent="0.3">
      <c r="A1523" s="9" t="s">
        <v>1196</v>
      </c>
      <c r="B1523" s="9">
        <v>2379300</v>
      </c>
      <c r="C1523" s="9" t="s">
        <v>524</v>
      </c>
      <c r="D1523" s="9">
        <v>29</v>
      </c>
      <c r="E1523" s="28">
        <v>0.24499999999999997</v>
      </c>
      <c r="F1523" s="9" t="s">
        <v>3145</v>
      </c>
      <c r="G1523" s="9" t="s">
        <v>643</v>
      </c>
      <c r="H1523" s="9" t="s">
        <v>6272</v>
      </c>
    </row>
    <row r="1524" spans="1:8" x14ac:dyDescent="0.3">
      <c r="A1524" s="9" t="s">
        <v>1196</v>
      </c>
      <c r="B1524" s="9">
        <v>2430718</v>
      </c>
      <c r="C1524" s="9" t="s">
        <v>1207</v>
      </c>
      <c r="D1524" s="9">
        <v>29</v>
      </c>
      <c r="E1524" s="28">
        <v>0.21</v>
      </c>
      <c r="F1524" s="9" t="s">
        <v>3145</v>
      </c>
      <c r="G1524" s="9" t="s">
        <v>2446</v>
      </c>
      <c r="H1524" s="9" t="s">
        <v>6273</v>
      </c>
    </row>
    <row r="1525" spans="1:8" x14ac:dyDescent="0.3">
      <c r="A1525" s="9" t="s">
        <v>1196</v>
      </c>
      <c r="B1525" s="9">
        <v>2661581</v>
      </c>
      <c r="C1525" s="9" t="s">
        <v>1208</v>
      </c>
      <c r="D1525" s="9">
        <v>29.8</v>
      </c>
      <c r="E1525" s="28">
        <v>0.17499999999999999</v>
      </c>
      <c r="F1525" s="9" t="s">
        <v>3145</v>
      </c>
      <c r="G1525" s="9" t="s">
        <v>2447</v>
      </c>
      <c r="H1525" s="9" t="s">
        <v>6274</v>
      </c>
    </row>
    <row r="1526" spans="1:8" x14ac:dyDescent="0.3">
      <c r="A1526" s="9" t="s">
        <v>1196</v>
      </c>
      <c r="B1526" s="9">
        <v>2410508</v>
      </c>
      <c r="C1526" s="9" t="s">
        <v>1209</v>
      </c>
      <c r="D1526" s="9">
        <v>29.9</v>
      </c>
      <c r="E1526" s="28">
        <v>0.13999999999999999</v>
      </c>
      <c r="F1526" s="9" t="s">
        <v>3145</v>
      </c>
      <c r="G1526" s="9" t="s">
        <v>347</v>
      </c>
      <c r="H1526" s="9" t="s">
        <v>6275</v>
      </c>
    </row>
    <row r="1527" spans="1:8" x14ac:dyDescent="0.3">
      <c r="A1527" s="9" t="s">
        <v>1196</v>
      </c>
      <c r="B1527" s="9">
        <v>2395227</v>
      </c>
      <c r="C1527" s="9" t="s">
        <v>525</v>
      </c>
      <c r="D1527" s="9">
        <v>29.9</v>
      </c>
      <c r="E1527" s="28">
        <v>0.13999999999999999</v>
      </c>
      <c r="F1527" s="9" t="s">
        <v>3145</v>
      </c>
      <c r="G1527" s="9" t="s">
        <v>343</v>
      </c>
      <c r="H1527" s="9" t="s">
        <v>6276</v>
      </c>
    </row>
    <row r="1528" spans="1:8" x14ac:dyDescent="0.3">
      <c r="A1528" s="9" t="s">
        <v>1196</v>
      </c>
      <c r="B1528" s="9">
        <v>1294461</v>
      </c>
      <c r="C1528" s="9" t="s">
        <v>266</v>
      </c>
      <c r="D1528" s="9">
        <v>29.9</v>
      </c>
      <c r="E1528" s="28">
        <v>0.13999999999999999</v>
      </c>
      <c r="F1528" s="9" t="s">
        <v>3145</v>
      </c>
      <c r="G1528" s="9" t="s">
        <v>344</v>
      </c>
      <c r="H1528" s="9" t="s">
        <v>6277</v>
      </c>
    </row>
    <row r="1529" spans="1:8" x14ac:dyDescent="0.3">
      <c r="A1529" s="9" t="s">
        <v>1196</v>
      </c>
      <c r="B1529" s="9">
        <v>2331089</v>
      </c>
      <c r="C1529" s="9" t="s">
        <v>1210</v>
      </c>
      <c r="D1529" s="9">
        <v>30</v>
      </c>
      <c r="E1529" s="28">
        <v>0.13999999999999999</v>
      </c>
      <c r="F1529" s="9" t="s">
        <v>3145</v>
      </c>
      <c r="G1529" s="9" t="s">
        <v>2448</v>
      </c>
      <c r="H1529" s="9" t="s">
        <v>6278</v>
      </c>
    </row>
    <row r="1530" spans="1:8" x14ac:dyDescent="0.3">
      <c r="A1530" s="9" t="s">
        <v>1196</v>
      </c>
      <c r="B1530" s="9">
        <v>2468639</v>
      </c>
      <c r="C1530" s="9" t="s">
        <v>1211</v>
      </c>
      <c r="D1530" s="9">
        <v>32.64</v>
      </c>
      <c r="E1530" s="28">
        <v>0.13999999999999999</v>
      </c>
      <c r="F1530" s="9" t="s">
        <v>3145</v>
      </c>
      <c r="G1530" s="9" t="s">
        <v>2449</v>
      </c>
      <c r="H1530" s="9" t="s">
        <v>6279</v>
      </c>
    </row>
    <row r="1531" spans="1:8" x14ac:dyDescent="0.3">
      <c r="A1531" s="9" t="s">
        <v>1196</v>
      </c>
      <c r="B1531" s="9">
        <v>2433556</v>
      </c>
      <c r="C1531" s="9" t="s">
        <v>1212</v>
      </c>
      <c r="D1531" s="9">
        <v>33</v>
      </c>
      <c r="E1531" s="28">
        <v>0.21</v>
      </c>
      <c r="F1531" s="9" t="s">
        <v>3145</v>
      </c>
      <c r="G1531" s="9" t="s">
        <v>2450</v>
      </c>
      <c r="H1531" s="9" t="s">
        <v>6280</v>
      </c>
    </row>
    <row r="1532" spans="1:8" x14ac:dyDescent="0.3">
      <c r="A1532" s="9" t="s">
        <v>1196</v>
      </c>
      <c r="B1532" s="9">
        <v>2062819</v>
      </c>
      <c r="C1532" s="9" t="s">
        <v>1213</v>
      </c>
      <c r="D1532" s="9">
        <v>34.200000000000003</v>
      </c>
      <c r="E1532" s="28">
        <v>0.13999999999999999</v>
      </c>
      <c r="F1532" s="9" t="s">
        <v>3145</v>
      </c>
      <c r="G1532" s="9" t="s">
        <v>2451</v>
      </c>
      <c r="H1532" s="9" t="s">
        <v>6281</v>
      </c>
    </row>
    <row r="1533" spans="1:8" x14ac:dyDescent="0.3">
      <c r="A1533" s="9" t="s">
        <v>1196</v>
      </c>
      <c r="B1533" s="9">
        <v>2075522</v>
      </c>
      <c r="C1533" s="9" t="s">
        <v>1214</v>
      </c>
      <c r="D1533" s="9">
        <v>36</v>
      </c>
      <c r="E1533" s="28">
        <v>0.161</v>
      </c>
      <c r="F1533" s="9" t="s">
        <v>3145</v>
      </c>
      <c r="G1533" s="9" t="s">
        <v>2452</v>
      </c>
      <c r="H1533" s="9" t="s">
        <v>6282</v>
      </c>
    </row>
    <row r="1534" spans="1:8" x14ac:dyDescent="0.3">
      <c r="A1534" s="9" t="s">
        <v>1196</v>
      </c>
      <c r="B1534" s="9">
        <v>2527977</v>
      </c>
      <c r="C1534" s="9" t="s">
        <v>1215</v>
      </c>
      <c r="D1534" s="9">
        <v>36.799999999999997</v>
      </c>
      <c r="E1534" s="28">
        <v>0.17499999999999999</v>
      </c>
      <c r="F1534" s="9" t="s">
        <v>3145</v>
      </c>
      <c r="G1534" s="9" t="s">
        <v>2453</v>
      </c>
      <c r="H1534" s="9" t="s">
        <v>6283</v>
      </c>
    </row>
    <row r="1535" spans="1:8" x14ac:dyDescent="0.3">
      <c r="A1535" s="9" t="s">
        <v>1196</v>
      </c>
      <c r="B1535" s="9">
        <v>2561773</v>
      </c>
      <c r="C1535" s="9" t="s">
        <v>1216</v>
      </c>
      <c r="D1535" s="9">
        <v>39</v>
      </c>
      <c r="E1535" s="28">
        <v>0.13999999999999999</v>
      </c>
      <c r="F1535" s="9" t="s">
        <v>3145</v>
      </c>
      <c r="G1535" s="9" t="s">
        <v>2454</v>
      </c>
      <c r="H1535" s="9" t="s">
        <v>6284</v>
      </c>
    </row>
    <row r="1536" spans="1:8" x14ac:dyDescent="0.3">
      <c r="A1536" s="9" t="s">
        <v>1196</v>
      </c>
      <c r="B1536" s="9">
        <v>2433171</v>
      </c>
      <c r="C1536" s="9" t="s">
        <v>1217</v>
      </c>
      <c r="D1536" s="9">
        <v>39.9</v>
      </c>
      <c r="E1536" s="28">
        <v>0.13999999999999999</v>
      </c>
      <c r="F1536" s="9" t="s">
        <v>3145</v>
      </c>
      <c r="G1536" s="9" t="s">
        <v>2455</v>
      </c>
      <c r="H1536" s="9" t="s">
        <v>6285</v>
      </c>
    </row>
    <row r="1537" spans="1:8" x14ac:dyDescent="0.3">
      <c r="A1537" s="9" t="s">
        <v>1196</v>
      </c>
      <c r="B1537" s="9">
        <v>2441333</v>
      </c>
      <c r="C1537" s="9" t="s">
        <v>1218</v>
      </c>
      <c r="D1537" s="9">
        <v>39.9</v>
      </c>
      <c r="E1537" s="28">
        <v>0.17499999999999999</v>
      </c>
      <c r="F1537" s="9" t="s">
        <v>3145</v>
      </c>
      <c r="G1537" s="9" t="s">
        <v>647</v>
      </c>
      <c r="H1537" s="9" t="s">
        <v>6286</v>
      </c>
    </row>
    <row r="1538" spans="1:8" x14ac:dyDescent="0.3">
      <c r="A1538" s="9" t="s">
        <v>1196</v>
      </c>
      <c r="B1538" s="9">
        <v>2440677</v>
      </c>
      <c r="C1538" s="9" t="s">
        <v>1219</v>
      </c>
      <c r="D1538" s="9">
        <v>39.9</v>
      </c>
      <c r="E1538" s="28">
        <v>0.17499999999999999</v>
      </c>
      <c r="F1538" s="9" t="s">
        <v>3145</v>
      </c>
      <c r="G1538" s="9" t="s">
        <v>2456</v>
      </c>
      <c r="H1538" s="9" t="s">
        <v>6287</v>
      </c>
    </row>
    <row r="1539" spans="1:8" x14ac:dyDescent="0.3">
      <c r="A1539" s="9" t="s">
        <v>1196</v>
      </c>
      <c r="B1539" s="9">
        <v>2439767</v>
      </c>
      <c r="C1539" s="9" t="s">
        <v>1220</v>
      </c>
      <c r="D1539" s="9">
        <v>39.9</v>
      </c>
      <c r="E1539" s="28">
        <v>0.17499999999999999</v>
      </c>
      <c r="F1539" s="9" t="s">
        <v>3145</v>
      </c>
      <c r="G1539" s="9" t="s">
        <v>2457</v>
      </c>
      <c r="H1539" s="9" t="s">
        <v>6288</v>
      </c>
    </row>
    <row r="1540" spans="1:8" x14ac:dyDescent="0.3">
      <c r="A1540" s="9" t="s">
        <v>1196</v>
      </c>
      <c r="B1540" s="9">
        <v>1940397</v>
      </c>
      <c r="C1540" s="9" t="s">
        <v>1221</v>
      </c>
      <c r="D1540" s="9">
        <v>42.8</v>
      </c>
      <c r="E1540" s="28">
        <v>0.17499999999999999</v>
      </c>
      <c r="F1540" s="9" t="s">
        <v>3145</v>
      </c>
      <c r="G1540" s="9" t="s">
        <v>2458</v>
      </c>
      <c r="H1540" s="9" t="s">
        <v>6289</v>
      </c>
    </row>
    <row r="1541" spans="1:8" x14ac:dyDescent="0.3">
      <c r="A1541" s="9" t="s">
        <v>1196</v>
      </c>
      <c r="B1541" s="9">
        <v>1966587</v>
      </c>
      <c r="C1541" s="9" t="s">
        <v>1222</v>
      </c>
      <c r="D1541" s="9">
        <v>42.8</v>
      </c>
      <c r="E1541" s="28">
        <v>0.105</v>
      </c>
      <c r="F1541" s="9" t="s">
        <v>3145</v>
      </c>
      <c r="G1541" s="9" t="s">
        <v>2459</v>
      </c>
      <c r="H1541" s="9" t="s">
        <v>6290</v>
      </c>
    </row>
    <row r="1542" spans="1:8" x14ac:dyDescent="0.3">
      <c r="A1542" s="9" t="s">
        <v>1196</v>
      </c>
      <c r="B1542" s="9">
        <v>2421454</v>
      </c>
      <c r="C1542" s="9" t="s">
        <v>269</v>
      </c>
      <c r="D1542" s="9">
        <v>44</v>
      </c>
      <c r="E1542" s="28">
        <v>0.17499999999999999</v>
      </c>
      <c r="F1542" s="9" t="s">
        <v>3145</v>
      </c>
      <c r="G1542" s="9" t="s">
        <v>348</v>
      </c>
      <c r="H1542" s="9" t="s">
        <v>6291</v>
      </c>
    </row>
    <row r="1543" spans="1:8" x14ac:dyDescent="0.3">
      <c r="A1543" s="9" t="s">
        <v>1196</v>
      </c>
      <c r="B1543" s="9">
        <v>2407681</v>
      </c>
      <c r="C1543" s="9" t="s">
        <v>1223</v>
      </c>
      <c r="D1543" s="9">
        <v>45</v>
      </c>
      <c r="E1543" s="28">
        <v>0.13999999999999999</v>
      </c>
      <c r="F1543" s="9" t="s">
        <v>3145</v>
      </c>
      <c r="G1543" s="9" t="s">
        <v>2460</v>
      </c>
      <c r="H1543" s="9" t="s">
        <v>6292</v>
      </c>
    </row>
    <row r="1544" spans="1:8" x14ac:dyDescent="0.3">
      <c r="A1544" s="9" t="s">
        <v>1196</v>
      </c>
      <c r="B1544" s="9">
        <v>2389411</v>
      </c>
      <c r="C1544" s="9" t="s">
        <v>1224</v>
      </c>
      <c r="D1544" s="9">
        <v>45</v>
      </c>
      <c r="E1544" s="28">
        <v>0.17499999999999999</v>
      </c>
      <c r="F1544" s="9" t="s">
        <v>3145</v>
      </c>
      <c r="G1544" s="9" t="s">
        <v>2461</v>
      </c>
      <c r="H1544" s="9" t="s">
        <v>6293</v>
      </c>
    </row>
    <row r="1545" spans="1:8" x14ac:dyDescent="0.3">
      <c r="A1545" s="9" t="s">
        <v>1196</v>
      </c>
      <c r="B1545" s="9">
        <v>2113447</v>
      </c>
      <c r="C1545" s="9" t="s">
        <v>1225</v>
      </c>
      <c r="D1545" s="9">
        <v>45</v>
      </c>
      <c r="E1545" s="28">
        <v>0.13999999999999999</v>
      </c>
      <c r="F1545" s="9" t="s">
        <v>3145</v>
      </c>
      <c r="G1545" s="9" t="s">
        <v>2462</v>
      </c>
      <c r="H1545" s="9" t="s">
        <v>6294</v>
      </c>
    </row>
    <row r="1546" spans="1:8" x14ac:dyDescent="0.3">
      <c r="A1546" s="9" t="s">
        <v>1196</v>
      </c>
      <c r="B1546" s="9">
        <v>2483794</v>
      </c>
      <c r="C1546" s="9" t="s">
        <v>1226</v>
      </c>
      <c r="D1546" s="9">
        <v>48</v>
      </c>
      <c r="E1546" s="28">
        <v>0.17499999999999999</v>
      </c>
      <c r="F1546" s="9" t="s">
        <v>3145</v>
      </c>
      <c r="G1546" s="9" t="s">
        <v>2463</v>
      </c>
      <c r="H1546" s="9" t="s">
        <v>6295</v>
      </c>
    </row>
    <row r="1547" spans="1:8" x14ac:dyDescent="0.3">
      <c r="A1547" s="9" t="s">
        <v>1196</v>
      </c>
      <c r="B1547" s="9">
        <v>2586346</v>
      </c>
      <c r="C1547" s="9" t="s">
        <v>1227</v>
      </c>
      <c r="D1547" s="9">
        <v>49</v>
      </c>
      <c r="E1547" s="28">
        <v>0.13999999999999999</v>
      </c>
      <c r="F1547" s="9" t="s">
        <v>3145</v>
      </c>
      <c r="G1547" s="9" t="s">
        <v>2464</v>
      </c>
      <c r="H1547" s="9" t="s">
        <v>6296</v>
      </c>
    </row>
    <row r="1548" spans="1:8" x14ac:dyDescent="0.3">
      <c r="A1548" s="9" t="s">
        <v>1196</v>
      </c>
      <c r="B1548" s="9">
        <v>2399236</v>
      </c>
      <c r="C1548" s="9" t="s">
        <v>1228</v>
      </c>
      <c r="D1548" s="9">
        <v>49</v>
      </c>
      <c r="E1548" s="28">
        <v>0.13999999999999999</v>
      </c>
      <c r="F1548" s="9" t="s">
        <v>3145</v>
      </c>
      <c r="G1548" s="9" t="s">
        <v>2465</v>
      </c>
      <c r="H1548" s="9" t="s">
        <v>6297</v>
      </c>
    </row>
    <row r="1549" spans="1:8" x14ac:dyDescent="0.3">
      <c r="A1549" s="9" t="s">
        <v>1196</v>
      </c>
      <c r="B1549" s="9">
        <v>2493680</v>
      </c>
      <c r="C1549" s="9" t="s">
        <v>1229</v>
      </c>
      <c r="D1549" s="9">
        <v>49</v>
      </c>
      <c r="E1549" s="28">
        <v>0.21</v>
      </c>
      <c r="F1549" s="9" t="s">
        <v>3145</v>
      </c>
      <c r="G1549" s="9" t="s">
        <v>2466</v>
      </c>
      <c r="H1549" s="9" t="s">
        <v>6298</v>
      </c>
    </row>
    <row r="1550" spans="1:8" x14ac:dyDescent="0.3">
      <c r="A1550" s="9" t="s">
        <v>1196</v>
      </c>
      <c r="B1550" s="9">
        <v>1240863</v>
      </c>
      <c r="C1550" s="9" t="s">
        <v>1230</v>
      </c>
      <c r="D1550" s="9">
        <v>49</v>
      </c>
      <c r="E1550" s="28">
        <v>0.13999999999999999</v>
      </c>
      <c r="F1550" s="9" t="s">
        <v>3145</v>
      </c>
      <c r="G1550" s="9" t="s">
        <v>2467</v>
      </c>
      <c r="H1550" s="9" t="s">
        <v>6299</v>
      </c>
    </row>
    <row r="1551" spans="1:8" x14ac:dyDescent="0.3">
      <c r="A1551" s="9" t="s">
        <v>1196</v>
      </c>
      <c r="B1551" s="9">
        <v>1436089</v>
      </c>
      <c r="C1551" s="9" t="s">
        <v>1231</v>
      </c>
      <c r="D1551" s="9">
        <v>49</v>
      </c>
      <c r="E1551" s="28">
        <v>0.13999999999999999</v>
      </c>
      <c r="F1551" s="9" t="s">
        <v>3145</v>
      </c>
      <c r="G1551" s="9" t="s">
        <v>2468</v>
      </c>
      <c r="H1551" s="9" t="s">
        <v>6300</v>
      </c>
    </row>
    <row r="1552" spans="1:8" x14ac:dyDescent="0.3">
      <c r="A1552" s="9" t="s">
        <v>1196</v>
      </c>
      <c r="B1552" s="9">
        <v>2573171</v>
      </c>
      <c r="C1552" s="9" t="s">
        <v>1232</v>
      </c>
      <c r="D1552" s="9">
        <v>49</v>
      </c>
      <c r="E1552" s="28">
        <v>0.105</v>
      </c>
      <c r="F1552" s="9" t="s">
        <v>3145</v>
      </c>
      <c r="G1552" s="9" t="s">
        <v>2469</v>
      </c>
      <c r="H1552" s="9" t="s">
        <v>6301</v>
      </c>
    </row>
    <row r="1553" spans="1:8" x14ac:dyDescent="0.3">
      <c r="A1553" s="9" t="s">
        <v>1196</v>
      </c>
      <c r="B1553" s="9">
        <v>2022647</v>
      </c>
      <c r="C1553" s="9" t="s">
        <v>1233</v>
      </c>
      <c r="D1553" s="9">
        <v>51</v>
      </c>
      <c r="E1553" s="28">
        <v>0.13999999999999999</v>
      </c>
      <c r="F1553" s="9" t="s">
        <v>3145</v>
      </c>
      <c r="G1553" s="9" t="s">
        <v>2470</v>
      </c>
      <c r="H1553" s="9" t="s">
        <v>6302</v>
      </c>
    </row>
    <row r="1554" spans="1:8" x14ac:dyDescent="0.3">
      <c r="A1554" s="9" t="s">
        <v>1196</v>
      </c>
      <c r="B1554" s="9">
        <v>2429324</v>
      </c>
      <c r="C1554" s="9" t="s">
        <v>1234</v>
      </c>
      <c r="D1554" s="9">
        <v>54</v>
      </c>
      <c r="E1554" s="28">
        <v>0.13999999999999999</v>
      </c>
      <c r="F1554" s="9" t="s">
        <v>3145</v>
      </c>
      <c r="G1554" s="9" t="s">
        <v>2471</v>
      </c>
      <c r="H1554" s="9" t="s">
        <v>6303</v>
      </c>
    </row>
    <row r="1555" spans="1:8" x14ac:dyDescent="0.3">
      <c r="A1555" s="9" t="s">
        <v>1196</v>
      </c>
      <c r="B1555" s="9">
        <v>2429314</v>
      </c>
      <c r="C1555" s="9" t="s">
        <v>1235</v>
      </c>
      <c r="D1555" s="9">
        <v>54</v>
      </c>
      <c r="E1555" s="28">
        <v>0.13999999999999999</v>
      </c>
      <c r="F1555" s="9" t="s">
        <v>3145</v>
      </c>
      <c r="G1555" s="9" t="s">
        <v>2472</v>
      </c>
      <c r="H1555" s="9" t="s">
        <v>6304</v>
      </c>
    </row>
    <row r="1556" spans="1:8" x14ac:dyDescent="0.3">
      <c r="A1556" s="9" t="s">
        <v>1196</v>
      </c>
      <c r="B1556" s="9">
        <v>2467270</v>
      </c>
      <c r="C1556" s="9" t="s">
        <v>270</v>
      </c>
      <c r="D1556" s="9">
        <v>55</v>
      </c>
      <c r="E1556" s="28">
        <v>0.17499999999999999</v>
      </c>
      <c r="F1556" s="9" t="s">
        <v>3145</v>
      </c>
      <c r="G1556" s="9" t="s">
        <v>349</v>
      </c>
      <c r="H1556" s="9" t="s">
        <v>6305</v>
      </c>
    </row>
    <row r="1557" spans="1:8" x14ac:dyDescent="0.3">
      <c r="A1557" s="9" t="s">
        <v>1196</v>
      </c>
      <c r="B1557" s="9">
        <v>1961988</v>
      </c>
      <c r="C1557" s="9" t="s">
        <v>1236</v>
      </c>
      <c r="D1557" s="9">
        <v>55</v>
      </c>
      <c r="E1557" s="28">
        <v>0.24499999999999997</v>
      </c>
      <c r="F1557" s="9" t="s">
        <v>3145</v>
      </c>
      <c r="G1557" s="9" t="s">
        <v>2473</v>
      </c>
      <c r="H1557" s="9" t="s">
        <v>6306</v>
      </c>
    </row>
    <row r="1558" spans="1:8" x14ac:dyDescent="0.3">
      <c r="A1558" s="9" t="s">
        <v>1196</v>
      </c>
      <c r="B1558" s="9">
        <v>1315568</v>
      </c>
      <c r="C1558" s="9" t="s">
        <v>1237</v>
      </c>
      <c r="D1558" s="9">
        <v>56.9</v>
      </c>
      <c r="E1558" s="28">
        <v>0.105</v>
      </c>
      <c r="F1558" s="9" t="s">
        <v>3145</v>
      </c>
      <c r="G1558" s="9" t="s">
        <v>2474</v>
      </c>
      <c r="H1558" s="9" t="s">
        <v>6307</v>
      </c>
    </row>
    <row r="1559" spans="1:8" x14ac:dyDescent="0.3">
      <c r="A1559" s="9" t="s">
        <v>1196</v>
      </c>
      <c r="B1559" s="9">
        <v>2637970</v>
      </c>
      <c r="C1559" s="9" t="s">
        <v>1238</v>
      </c>
      <c r="D1559" s="9">
        <v>58</v>
      </c>
      <c r="E1559" s="28">
        <v>0.105</v>
      </c>
      <c r="F1559" s="9" t="s">
        <v>3145</v>
      </c>
      <c r="G1559" s="9" t="s">
        <v>2475</v>
      </c>
      <c r="H1559" s="9" t="s">
        <v>6308</v>
      </c>
    </row>
    <row r="1560" spans="1:8" x14ac:dyDescent="0.3">
      <c r="A1560" s="9" t="s">
        <v>1196</v>
      </c>
      <c r="B1560" s="9">
        <v>2433404</v>
      </c>
      <c r="C1560" s="9" t="s">
        <v>1239</v>
      </c>
      <c r="D1560" s="9">
        <v>58</v>
      </c>
      <c r="E1560" s="28">
        <v>0.21</v>
      </c>
      <c r="F1560" s="9" t="s">
        <v>3145</v>
      </c>
      <c r="G1560" s="9" t="s">
        <v>2476</v>
      </c>
      <c r="H1560" s="9" t="s">
        <v>6309</v>
      </c>
    </row>
    <row r="1561" spans="1:8" x14ac:dyDescent="0.3">
      <c r="A1561" s="9" t="s">
        <v>1196</v>
      </c>
      <c r="B1561" s="9">
        <v>2437520</v>
      </c>
      <c r="C1561" s="9" t="s">
        <v>1240</v>
      </c>
      <c r="D1561" s="9">
        <v>58</v>
      </c>
      <c r="E1561" s="28">
        <v>0.11199999999999999</v>
      </c>
      <c r="F1561" s="9" t="s">
        <v>3145</v>
      </c>
      <c r="G1561" s="9" t="s">
        <v>2477</v>
      </c>
      <c r="H1561" s="9" t="s">
        <v>6310</v>
      </c>
    </row>
    <row r="1562" spans="1:8" x14ac:dyDescent="0.3">
      <c r="A1562" s="9" t="s">
        <v>1196</v>
      </c>
      <c r="B1562" s="9">
        <v>2316522</v>
      </c>
      <c r="C1562" s="9" t="s">
        <v>1241</v>
      </c>
      <c r="D1562" s="9">
        <v>59</v>
      </c>
      <c r="E1562" s="28">
        <v>0.13999999999999999</v>
      </c>
      <c r="F1562" s="9" t="s">
        <v>3145</v>
      </c>
      <c r="G1562" s="9" t="s">
        <v>2478</v>
      </c>
      <c r="H1562" s="9" t="s">
        <v>6311</v>
      </c>
    </row>
    <row r="1563" spans="1:8" x14ac:dyDescent="0.3">
      <c r="A1563" s="9" t="s">
        <v>1196</v>
      </c>
      <c r="B1563" s="9">
        <v>2561776</v>
      </c>
      <c r="C1563" s="9" t="s">
        <v>1242</v>
      </c>
      <c r="D1563" s="9">
        <v>59</v>
      </c>
      <c r="E1563" s="28">
        <v>0.13999999999999999</v>
      </c>
      <c r="F1563" s="9" t="s">
        <v>3145</v>
      </c>
      <c r="G1563" s="9" t="s">
        <v>2479</v>
      </c>
      <c r="H1563" s="9" t="s">
        <v>6312</v>
      </c>
    </row>
    <row r="1564" spans="1:8" x14ac:dyDescent="0.3">
      <c r="A1564" s="9" t="s">
        <v>1196</v>
      </c>
      <c r="B1564" s="9">
        <v>2561513</v>
      </c>
      <c r="C1564" s="9" t="s">
        <v>1243</v>
      </c>
      <c r="D1564" s="9">
        <v>59</v>
      </c>
      <c r="E1564" s="28">
        <v>0.105</v>
      </c>
      <c r="F1564" s="9" t="s">
        <v>3145</v>
      </c>
      <c r="G1564" s="9" t="s">
        <v>2480</v>
      </c>
      <c r="H1564" s="9" t="s">
        <v>6313</v>
      </c>
    </row>
    <row r="1565" spans="1:8" x14ac:dyDescent="0.3">
      <c r="A1565" s="9" t="s">
        <v>1196</v>
      </c>
      <c r="B1565" s="9">
        <v>2610344</v>
      </c>
      <c r="C1565" s="9" t="s">
        <v>1244</v>
      </c>
      <c r="D1565" s="9">
        <v>59</v>
      </c>
      <c r="E1565" s="28">
        <v>0.13999999999999999</v>
      </c>
      <c r="F1565" s="9" t="s">
        <v>3145</v>
      </c>
      <c r="G1565" s="9" t="s">
        <v>2481</v>
      </c>
      <c r="H1565" s="9" t="s">
        <v>6314</v>
      </c>
    </row>
    <row r="1566" spans="1:8" x14ac:dyDescent="0.3">
      <c r="A1566" s="9" t="s">
        <v>1196</v>
      </c>
      <c r="B1566" s="9">
        <v>2080593</v>
      </c>
      <c r="C1566" s="9" t="s">
        <v>1245</v>
      </c>
      <c r="D1566" s="9">
        <v>59</v>
      </c>
      <c r="E1566" s="28">
        <v>0.13999999999999999</v>
      </c>
      <c r="F1566" s="9" t="s">
        <v>3145</v>
      </c>
      <c r="G1566" s="9" t="s">
        <v>2482</v>
      </c>
      <c r="H1566" s="9" t="s">
        <v>6315</v>
      </c>
    </row>
    <row r="1567" spans="1:8" x14ac:dyDescent="0.3">
      <c r="A1567" s="9" t="s">
        <v>1196</v>
      </c>
      <c r="B1567" s="9">
        <v>1894119</v>
      </c>
      <c r="C1567" s="9" t="s">
        <v>1246</v>
      </c>
      <c r="D1567" s="9">
        <v>59.4</v>
      </c>
      <c r="E1567" s="28">
        <v>0.13999999999999999</v>
      </c>
      <c r="F1567" s="9" t="s">
        <v>3145</v>
      </c>
      <c r="G1567" s="9" t="s">
        <v>2483</v>
      </c>
      <c r="H1567" s="9" t="s">
        <v>6316</v>
      </c>
    </row>
    <row r="1568" spans="1:8" x14ac:dyDescent="0.3">
      <c r="A1568" s="9" t="s">
        <v>1196</v>
      </c>
      <c r="B1568" s="9">
        <v>2132173</v>
      </c>
      <c r="C1568" s="9" t="s">
        <v>1247</v>
      </c>
      <c r="D1568" s="9">
        <v>66.900000000000006</v>
      </c>
      <c r="E1568" s="28">
        <v>0.21</v>
      </c>
      <c r="F1568" s="9" t="s">
        <v>3145</v>
      </c>
      <c r="G1568" s="9" t="s">
        <v>2484</v>
      </c>
      <c r="H1568" s="9" t="s">
        <v>6317</v>
      </c>
    </row>
    <row r="1569" spans="1:8" x14ac:dyDescent="0.3">
      <c r="A1569" s="9" t="s">
        <v>1196</v>
      </c>
      <c r="B1569" s="9">
        <v>1961961</v>
      </c>
      <c r="C1569" s="9" t="s">
        <v>1248</v>
      </c>
      <c r="D1569" s="9">
        <v>68</v>
      </c>
      <c r="E1569" s="28">
        <v>0.24499999999999997</v>
      </c>
      <c r="F1569" s="9" t="s">
        <v>3145</v>
      </c>
      <c r="G1569" s="9" t="s">
        <v>2485</v>
      </c>
      <c r="H1569" s="9" t="s">
        <v>6318</v>
      </c>
    </row>
    <row r="1570" spans="1:8" x14ac:dyDescent="0.3">
      <c r="A1570" s="9" t="s">
        <v>1196</v>
      </c>
      <c r="B1570" s="9">
        <v>1962470</v>
      </c>
      <c r="C1570" s="9" t="s">
        <v>1249</v>
      </c>
      <c r="D1570" s="9">
        <v>69</v>
      </c>
      <c r="E1570" s="28">
        <v>0.24499999999999997</v>
      </c>
      <c r="F1570" s="9" t="s">
        <v>3145</v>
      </c>
      <c r="G1570" s="9" t="s">
        <v>2486</v>
      </c>
      <c r="H1570" s="9" t="s">
        <v>6319</v>
      </c>
    </row>
    <row r="1571" spans="1:8" x14ac:dyDescent="0.3">
      <c r="A1571" s="9" t="s">
        <v>1196</v>
      </c>
      <c r="B1571" s="9">
        <v>2009237</v>
      </c>
      <c r="C1571" s="9" t="s">
        <v>1250</v>
      </c>
      <c r="D1571" s="9">
        <v>69</v>
      </c>
      <c r="E1571" s="28">
        <v>0.13999999999999999</v>
      </c>
      <c r="F1571" s="9" t="s">
        <v>3145</v>
      </c>
      <c r="G1571" s="9" t="s">
        <v>2487</v>
      </c>
      <c r="H1571" s="9" t="s">
        <v>6320</v>
      </c>
    </row>
    <row r="1572" spans="1:8" x14ac:dyDescent="0.3">
      <c r="A1572" s="9" t="s">
        <v>1196</v>
      </c>
      <c r="B1572" s="9">
        <v>2342981</v>
      </c>
      <c r="C1572" s="9" t="s">
        <v>1251</v>
      </c>
      <c r="D1572" s="9">
        <v>69</v>
      </c>
      <c r="E1572" s="28">
        <v>0.13999999999999999</v>
      </c>
      <c r="F1572" s="9" t="s">
        <v>3145</v>
      </c>
      <c r="G1572" s="9" t="s">
        <v>2488</v>
      </c>
      <c r="H1572" s="9" t="s">
        <v>6321</v>
      </c>
    </row>
    <row r="1573" spans="1:8" x14ac:dyDescent="0.3">
      <c r="A1573" s="9" t="s">
        <v>1196</v>
      </c>
      <c r="B1573" s="9">
        <v>1486798</v>
      </c>
      <c r="C1573" s="9" t="s">
        <v>1252</v>
      </c>
      <c r="D1573" s="9">
        <v>69</v>
      </c>
      <c r="E1573" s="28">
        <v>0.13999999999999999</v>
      </c>
      <c r="F1573" s="9" t="s">
        <v>3145</v>
      </c>
      <c r="G1573" s="9" t="s">
        <v>2489</v>
      </c>
      <c r="H1573" s="9" t="s">
        <v>6322</v>
      </c>
    </row>
    <row r="1574" spans="1:8" x14ac:dyDescent="0.3">
      <c r="A1574" s="9" t="s">
        <v>1196</v>
      </c>
      <c r="B1574" s="9">
        <v>2089731</v>
      </c>
      <c r="C1574" s="9" t="s">
        <v>1253</v>
      </c>
      <c r="D1574" s="9">
        <v>69</v>
      </c>
      <c r="E1574" s="28">
        <v>0.13999999999999999</v>
      </c>
      <c r="F1574" s="9" t="s">
        <v>3145</v>
      </c>
      <c r="G1574" s="9" t="s">
        <v>2490</v>
      </c>
      <c r="H1574" s="9" t="s">
        <v>6323</v>
      </c>
    </row>
    <row r="1575" spans="1:8" x14ac:dyDescent="0.3">
      <c r="A1575" s="9" t="s">
        <v>1196</v>
      </c>
      <c r="B1575" s="9">
        <v>2612358</v>
      </c>
      <c r="C1575" s="9" t="s">
        <v>1254</v>
      </c>
      <c r="D1575" s="9">
        <v>69</v>
      </c>
      <c r="E1575" s="28">
        <v>0.17499999999999999</v>
      </c>
      <c r="F1575" s="9" t="s">
        <v>3145</v>
      </c>
      <c r="G1575" s="9" t="s">
        <v>2491</v>
      </c>
      <c r="H1575" s="9" t="s">
        <v>6324</v>
      </c>
    </row>
    <row r="1576" spans="1:8" x14ac:dyDescent="0.3">
      <c r="A1576" s="9" t="s">
        <v>1196</v>
      </c>
      <c r="B1576" s="9">
        <v>2428745</v>
      </c>
      <c r="C1576" s="9" t="s">
        <v>1255</v>
      </c>
      <c r="D1576" s="9">
        <v>72</v>
      </c>
      <c r="E1576" s="28">
        <v>0.11199999999999999</v>
      </c>
      <c r="F1576" s="9" t="s">
        <v>3145</v>
      </c>
      <c r="G1576" s="9" t="s">
        <v>2492</v>
      </c>
      <c r="H1576" s="9" t="s">
        <v>6325</v>
      </c>
    </row>
    <row r="1577" spans="1:8" x14ac:dyDescent="0.3">
      <c r="A1577" s="9" t="s">
        <v>1196</v>
      </c>
      <c r="B1577" s="9">
        <v>2540837</v>
      </c>
      <c r="C1577" s="9" t="s">
        <v>1256</v>
      </c>
      <c r="D1577" s="9">
        <v>75</v>
      </c>
      <c r="E1577" s="28">
        <v>0.13999999999999999</v>
      </c>
      <c r="F1577" s="9" t="s">
        <v>3145</v>
      </c>
      <c r="G1577" s="9" t="s">
        <v>2493</v>
      </c>
      <c r="H1577" s="9" t="s">
        <v>6326</v>
      </c>
    </row>
    <row r="1578" spans="1:8" x14ac:dyDescent="0.3">
      <c r="A1578" s="9" t="s">
        <v>1196</v>
      </c>
      <c r="B1578" s="9">
        <v>1592590</v>
      </c>
      <c r="C1578" s="9" t="s">
        <v>1257</v>
      </c>
      <c r="D1578" s="9">
        <v>75</v>
      </c>
      <c r="E1578" s="28">
        <v>0.13999999999999999</v>
      </c>
      <c r="F1578" s="9" t="s">
        <v>3145</v>
      </c>
      <c r="G1578" s="9" t="s">
        <v>2494</v>
      </c>
      <c r="H1578" s="9" t="s">
        <v>6327</v>
      </c>
    </row>
    <row r="1579" spans="1:8" x14ac:dyDescent="0.3">
      <c r="A1579" s="9" t="s">
        <v>1196</v>
      </c>
      <c r="B1579" s="9">
        <v>2467263</v>
      </c>
      <c r="C1579" s="9" t="s">
        <v>1258</v>
      </c>
      <c r="D1579" s="9">
        <v>78</v>
      </c>
      <c r="E1579" s="28">
        <v>0.17499999999999999</v>
      </c>
      <c r="F1579" s="9" t="s">
        <v>3145</v>
      </c>
      <c r="G1579" s="9" t="s">
        <v>2495</v>
      </c>
      <c r="H1579" s="9" t="s">
        <v>6328</v>
      </c>
    </row>
    <row r="1580" spans="1:8" x14ac:dyDescent="0.3">
      <c r="A1580" s="9" t="s">
        <v>1196</v>
      </c>
      <c r="B1580" s="9">
        <v>2090706</v>
      </c>
      <c r="C1580" s="9" t="s">
        <v>1259</v>
      </c>
      <c r="D1580" s="9">
        <v>78</v>
      </c>
      <c r="E1580" s="28">
        <v>0.161</v>
      </c>
      <c r="F1580" s="9" t="s">
        <v>3145</v>
      </c>
      <c r="G1580" s="9" t="s">
        <v>2496</v>
      </c>
      <c r="H1580" s="9" t="s">
        <v>6329</v>
      </c>
    </row>
    <row r="1581" spans="1:8" x14ac:dyDescent="0.3">
      <c r="A1581" s="9" t="s">
        <v>1196</v>
      </c>
      <c r="B1581" s="9">
        <v>2248797</v>
      </c>
      <c r="C1581" s="9" t="s">
        <v>1260</v>
      </c>
      <c r="D1581" s="9">
        <v>78</v>
      </c>
      <c r="E1581" s="28">
        <v>0.161</v>
      </c>
      <c r="F1581" s="9" t="s">
        <v>3145</v>
      </c>
      <c r="G1581" s="9" t="s">
        <v>2497</v>
      </c>
      <c r="H1581" s="9" t="s">
        <v>6330</v>
      </c>
    </row>
    <row r="1582" spans="1:8" x14ac:dyDescent="0.3">
      <c r="A1582" s="9" t="s">
        <v>1196</v>
      </c>
      <c r="B1582" s="9">
        <v>1606202</v>
      </c>
      <c r="C1582" s="9" t="s">
        <v>1261</v>
      </c>
      <c r="D1582" s="9">
        <v>78</v>
      </c>
      <c r="E1582" s="28">
        <v>0.13999999999999999</v>
      </c>
      <c r="F1582" s="9" t="s">
        <v>3145</v>
      </c>
      <c r="G1582" s="9" t="s">
        <v>2498</v>
      </c>
      <c r="H1582" s="9" t="s">
        <v>6331</v>
      </c>
    </row>
    <row r="1583" spans="1:8" x14ac:dyDescent="0.3">
      <c r="A1583" s="9" t="s">
        <v>1196</v>
      </c>
      <c r="B1583" s="9">
        <v>2445220</v>
      </c>
      <c r="C1583" s="9" t="s">
        <v>1262</v>
      </c>
      <c r="D1583" s="9">
        <v>78</v>
      </c>
      <c r="E1583" s="28">
        <v>0.11199999999999999</v>
      </c>
      <c r="F1583" s="9" t="s">
        <v>3145</v>
      </c>
      <c r="G1583" s="9" t="s">
        <v>2499</v>
      </c>
      <c r="H1583" s="9" t="s">
        <v>6332</v>
      </c>
    </row>
    <row r="1584" spans="1:8" x14ac:dyDescent="0.3">
      <c r="A1584" s="9" t="s">
        <v>1196</v>
      </c>
      <c r="B1584" s="9">
        <v>1963240</v>
      </c>
      <c r="C1584" s="9" t="s">
        <v>1263</v>
      </c>
      <c r="D1584" s="9">
        <v>79</v>
      </c>
      <c r="E1584" s="28">
        <v>0.24499999999999997</v>
      </c>
      <c r="F1584" s="9" t="s">
        <v>3145</v>
      </c>
      <c r="G1584" s="9" t="s">
        <v>2500</v>
      </c>
      <c r="H1584" s="9" t="s">
        <v>6333</v>
      </c>
    </row>
    <row r="1585" spans="1:8" x14ac:dyDescent="0.3">
      <c r="A1585" s="9" t="s">
        <v>1196</v>
      </c>
      <c r="B1585" s="9">
        <v>2492456</v>
      </c>
      <c r="C1585" s="9" t="s">
        <v>1264</v>
      </c>
      <c r="D1585" s="9">
        <v>79</v>
      </c>
      <c r="E1585" s="28">
        <v>0.105</v>
      </c>
      <c r="F1585" s="9" t="s">
        <v>3145</v>
      </c>
      <c r="G1585" s="9" t="s">
        <v>2501</v>
      </c>
      <c r="H1585" s="9" t="s">
        <v>6334</v>
      </c>
    </row>
    <row r="1586" spans="1:8" x14ac:dyDescent="0.3">
      <c r="A1586" s="9" t="s">
        <v>1196</v>
      </c>
      <c r="B1586" s="9">
        <v>2572813</v>
      </c>
      <c r="C1586" s="9" t="s">
        <v>1265</v>
      </c>
      <c r="D1586" s="9">
        <v>79</v>
      </c>
      <c r="E1586" s="28">
        <v>0.13999999999999999</v>
      </c>
      <c r="F1586" s="9" t="s">
        <v>3145</v>
      </c>
      <c r="G1586" s="9" t="s">
        <v>2502</v>
      </c>
      <c r="H1586" s="9" t="s">
        <v>6335</v>
      </c>
    </row>
    <row r="1587" spans="1:8" x14ac:dyDescent="0.3">
      <c r="A1587" s="9" t="s">
        <v>1196</v>
      </c>
      <c r="B1587" s="9">
        <v>2536016</v>
      </c>
      <c r="C1587" s="9" t="s">
        <v>1266</v>
      </c>
      <c r="D1587" s="9">
        <v>79</v>
      </c>
      <c r="E1587" s="28">
        <v>0.17499999999999999</v>
      </c>
      <c r="F1587" s="9" t="s">
        <v>3145</v>
      </c>
      <c r="G1587" s="9" t="s">
        <v>2503</v>
      </c>
      <c r="H1587" s="9" t="s">
        <v>6336</v>
      </c>
    </row>
    <row r="1588" spans="1:8" x14ac:dyDescent="0.3">
      <c r="A1588" s="9" t="s">
        <v>1196</v>
      </c>
      <c r="B1588" s="9">
        <v>2067940</v>
      </c>
      <c r="C1588" s="9" t="s">
        <v>1267</v>
      </c>
      <c r="D1588" s="9">
        <v>79.2</v>
      </c>
      <c r="E1588" s="28">
        <v>0.13999999999999999</v>
      </c>
      <c r="F1588" s="9" t="s">
        <v>3145</v>
      </c>
      <c r="G1588" s="9" t="s">
        <v>2504</v>
      </c>
      <c r="H1588" s="9" t="s">
        <v>6337</v>
      </c>
    </row>
    <row r="1589" spans="1:8" x14ac:dyDescent="0.3">
      <c r="A1589" s="9" t="s">
        <v>1196</v>
      </c>
      <c r="B1589" s="9">
        <v>1401121</v>
      </c>
      <c r="C1589" s="9" t="s">
        <v>1268</v>
      </c>
      <c r="D1589" s="9">
        <v>82</v>
      </c>
      <c r="E1589" s="28">
        <v>0.13999999999999999</v>
      </c>
      <c r="F1589" s="9" t="s">
        <v>3145</v>
      </c>
      <c r="G1589" s="9" t="s">
        <v>2505</v>
      </c>
      <c r="H1589" s="9" t="s">
        <v>6338</v>
      </c>
    </row>
    <row r="1590" spans="1:8" x14ac:dyDescent="0.3">
      <c r="A1590" s="9" t="s">
        <v>1196</v>
      </c>
      <c r="B1590" s="9">
        <v>1947624</v>
      </c>
      <c r="C1590" s="9" t="s">
        <v>1269</v>
      </c>
      <c r="D1590" s="9">
        <v>86</v>
      </c>
      <c r="E1590" s="28">
        <v>0.17499999999999999</v>
      </c>
      <c r="F1590" s="9" t="s">
        <v>3145</v>
      </c>
      <c r="G1590" s="9" t="s">
        <v>2506</v>
      </c>
      <c r="H1590" s="9" t="s">
        <v>6339</v>
      </c>
    </row>
    <row r="1591" spans="1:8" x14ac:dyDescent="0.3">
      <c r="A1591" s="9" t="s">
        <v>1196</v>
      </c>
      <c r="B1591" s="9">
        <v>240613</v>
      </c>
      <c r="C1591" s="9" t="s">
        <v>1270</v>
      </c>
      <c r="D1591" s="9">
        <v>88</v>
      </c>
      <c r="E1591" s="28">
        <v>0.105</v>
      </c>
      <c r="F1591" s="9" t="s">
        <v>3145</v>
      </c>
      <c r="G1591" s="9" t="s">
        <v>2507</v>
      </c>
      <c r="H1591" s="9" t="s">
        <v>6340</v>
      </c>
    </row>
    <row r="1592" spans="1:8" x14ac:dyDescent="0.3">
      <c r="A1592" s="9" t="s">
        <v>1196</v>
      </c>
      <c r="B1592" s="9">
        <v>2623392</v>
      </c>
      <c r="C1592" s="9" t="s">
        <v>1271</v>
      </c>
      <c r="D1592" s="9">
        <v>88</v>
      </c>
      <c r="E1592" s="28">
        <v>0.13999999999999999</v>
      </c>
      <c r="F1592" s="9" t="s">
        <v>3145</v>
      </c>
      <c r="G1592" s="9" t="s">
        <v>2508</v>
      </c>
      <c r="H1592" s="9" t="s">
        <v>6341</v>
      </c>
    </row>
    <row r="1593" spans="1:8" x14ac:dyDescent="0.3">
      <c r="A1593" s="9" t="s">
        <v>1196</v>
      </c>
      <c r="B1593" s="9">
        <v>2445343</v>
      </c>
      <c r="C1593" s="9" t="s">
        <v>1272</v>
      </c>
      <c r="D1593" s="9">
        <v>88</v>
      </c>
      <c r="E1593" s="28">
        <v>0.11199999999999999</v>
      </c>
      <c r="F1593" s="9" t="s">
        <v>3145</v>
      </c>
      <c r="G1593" s="9" t="s">
        <v>2509</v>
      </c>
      <c r="H1593" s="9" t="s">
        <v>6342</v>
      </c>
    </row>
    <row r="1594" spans="1:8" x14ac:dyDescent="0.3">
      <c r="A1594" s="9" t="s">
        <v>1196</v>
      </c>
      <c r="B1594" s="9">
        <v>2329666</v>
      </c>
      <c r="C1594" s="9" t="s">
        <v>1273</v>
      </c>
      <c r="D1594" s="9">
        <v>88.2</v>
      </c>
      <c r="E1594" s="28">
        <v>0.13999999999999999</v>
      </c>
      <c r="F1594" s="9" t="s">
        <v>3145</v>
      </c>
      <c r="G1594" s="9" t="s">
        <v>2510</v>
      </c>
      <c r="H1594" s="9" t="s">
        <v>6343</v>
      </c>
    </row>
    <row r="1595" spans="1:8" x14ac:dyDescent="0.3">
      <c r="A1595" s="9" t="s">
        <v>1196</v>
      </c>
      <c r="B1595" s="9">
        <v>2337071</v>
      </c>
      <c r="C1595" s="9" t="s">
        <v>1274</v>
      </c>
      <c r="D1595" s="9">
        <v>89</v>
      </c>
      <c r="E1595" s="28">
        <v>0.13999999999999999</v>
      </c>
      <c r="F1595" s="9" t="s">
        <v>3145</v>
      </c>
      <c r="G1595" s="9" t="s">
        <v>2511</v>
      </c>
      <c r="H1595" s="9" t="s">
        <v>6344</v>
      </c>
    </row>
    <row r="1596" spans="1:8" x14ac:dyDescent="0.3">
      <c r="A1596" s="9" t="s">
        <v>1196</v>
      </c>
      <c r="B1596" s="9">
        <v>2628684</v>
      </c>
      <c r="C1596" s="9" t="s">
        <v>1275</v>
      </c>
      <c r="D1596" s="9">
        <v>89</v>
      </c>
      <c r="E1596" s="28">
        <v>0.13999999999999999</v>
      </c>
      <c r="F1596" s="9" t="s">
        <v>3145</v>
      </c>
      <c r="G1596" s="9" t="s">
        <v>2512</v>
      </c>
      <c r="H1596" s="9" t="s">
        <v>6345</v>
      </c>
    </row>
    <row r="1597" spans="1:8" x14ac:dyDescent="0.3">
      <c r="A1597" s="9" t="s">
        <v>1196</v>
      </c>
      <c r="B1597" s="9">
        <v>1537961</v>
      </c>
      <c r="C1597" s="9" t="s">
        <v>1276</v>
      </c>
      <c r="D1597" s="9">
        <v>89</v>
      </c>
      <c r="E1597" s="28">
        <v>0.14699999999999999</v>
      </c>
      <c r="F1597" s="9" t="s">
        <v>3145</v>
      </c>
      <c r="G1597" s="9" t="s">
        <v>2513</v>
      </c>
      <c r="H1597" s="9" t="s">
        <v>6346</v>
      </c>
    </row>
    <row r="1598" spans="1:8" x14ac:dyDescent="0.3">
      <c r="A1598" s="9" t="s">
        <v>1196</v>
      </c>
      <c r="B1598" s="9">
        <v>2195382</v>
      </c>
      <c r="C1598" s="9" t="s">
        <v>125</v>
      </c>
      <c r="D1598" s="9">
        <v>89</v>
      </c>
      <c r="E1598" s="28">
        <v>0.13999999999999999</v>
      </c>
      <c r="F1598" s="9" t="s">
        <v>3145</v>
      </c>
      <c r="G1598" s="9" t="s">
        <v>204</v>
      </c>
      <c r="H1598" s="9" t="s">
        <v>6347</v>
      </c>
    </row>
    <row r="1599" spans="1:8" x14ac:dyDescent="0.3">
      <c r="A1599" s="9" t="s">
        <v>1196</v>
      </c>
      <c r="B1599" s="9">
        <v>2115456</v>
      </c>
      <c r="C1599" s="9" t="s">
        <v>1277</v>
      </c>
      <c r="D1599" s="9">
        <v>89</v>
      </c>
      <c r="E1599" s="28">
        <v>0.13999999999999999</v>
      </c>
      <c r="F1599" s="9" t="s">
        <v>3145</v>
      </c>
      <c r="G1599" s="9" t="s">
        <v>2514</v>
      </c>
      <c r="H1599" s="9" t="s">
        <v>6348</v>
      </c>
    </row>
    <row r="1600" spans="1:8" x14ac:dyDescent="0.3">
      <c r="A1600" s="9" t="s">
        <v>1196</v>
      </c>
      <c r="B1600" s="9">
        <v>2062651</v>
      </c>
      <c r="C1600" s="9" t="s">
        <v>1278</v>
      </c>
      <c r="D1600" s="9">
        <v>89</v>
      </c>
      <c r="E1600" s="28">
        <v>0.13999999999999999</v>
      </c>
      <c r="F1600" s="9" t="s">
        <v>3145</v>
      </c>
      <c r="G1600" s="9" t="s">
        <v>2515</v>
      </c>
      <c r="H1600" s="9" t="s">
        <v>6349</v>
      </c>
    </row>
    <row r="1601" spans="1:8" x14ac:dyDescent="0.3">
      <c r="A1601" s="9" t="s">
        <v>1196</v>
      </c>
      <c r="B1601" s="9">
        <v>2650593</v>
      </c>
      <c r="C1601" s="9" t="s">
        <v>1279</v>
      </c>
      <c r="D1601" s="9">
        <v>89</v>
      </c>
      <c r="E1601" s="28">
        <v>0.17499999999999999</v>
      </c>
      <c r="F1601" s="9" t="s">
        <v>3145</v>
      </c>
      <c r="G1601" s="9" t="s">
        <v>2516</v>
      </c>
      <c r="H1601" s="9" t="s">
        <v>6350</v>
      </c>
    </row>
    <row r="1602" spans="1:8" x14ac:dyDescent="0.3">
      <c r="A1602" s="9" t="s">
        <v>1196</v>
      </c>
      <c r="B1602" s="9">
        <v>1393584</v>
      </c>
      <c r="C1602" s="9" t="s">
        <v>1280</v>
      </c>
      <c r="D1602" s="9">
        <v>90</v>
      </c>
      <c r="E1602" s="28">
        <v>0.13999999999999999</v>
      </c>
      <c r="F1602" s="9" t="s">
        <v>3145</v>
      </c>
      <c r="G1602" s="9" t="s">
        <v>2517</v>
      </c>
      <c r="H1602" s="9" t="s">
        <v>6351</v>
      </c>
    </row>
    <row r="1603" spans="1:8" x14ac:dyDescent="0.3">
      <c r="A1603" s="9" t="s">
        <v>1196</v>
      </c>
      <c r="B1603" s="9">
        <v>1856124</v>
      </c>
      <c r="C1603" s="9" t="s">
        <v>1281</v>
      </c>
      <c r="D1603" s="9">
        <v>95</v>
      </c>
      <c r="E1603" s="28">
        <v>0.13999999999999999</v>
      </c>
      <c r="F1603" s="9" t="s">
        <v>3145</v>
      </c>
      <c r="G1603" s="9" t="s">
        <v>2518</v>
      </c>
      <c r="H1603" s="9" t="s">
        <v>6352</v>
      </c>
    </row>
    <row r="1604" spans="1:8" x14ac:dyDescent="0.3">
      <c r="A1604" s="9" t="s">
        <v>1196</v>
      </c>
      <c r="B1604" s="9">
        <v>2405398</v>
      </c>
      <c r="C1604" s="9" t="s">
        <v>1282</v>
      </c>
      <c r="D1604" s="9">
        <v>96</v>
      </c>
      <c r="E1604" s="28">
        <v>0.13999999999999999</v>
      </c>
      <c r="F1604" s="9" t="s">
        <v>3145</v>
      </c>
      <c r="G1604" s="9" t="s">
        <v>2519</v>
      </c>
      <c r="H1604" s="9" t="s">
        <v>6353</v>
      </c>
    </row>
    <row r="1605" spans="1:8" x14ac:dyDescent="0.3">
      <c r="A1605" s="9" t="s">
        <v>1196</v>
      </c>
      <c r="B1605" s="9">
        <v>1944675</v>
      </c>
      <c r="C1605" s="9" t="s">
        <v>1283</v>
      </c>
      <c r="D1605" s="9">
        <v>98</v>
      </c>
      <c r="E1605" s="28">
        <v>0.13999999999999999</v>
      </c>
      <c r="F1605" s="9" t="s">
        <v>3145</v>
      </c>
      <c r="G1605" s="9" t="s">
        <v>352</v>
      </c>
      <c r="H1605" s="9" t="s">
        <v>6354</v>
      </c>
    </row>
    <row r="1606" spans="1:8" x14ac:dyDescent="0.3">
      <c r="A1606" s="9" t="s">
        <v>1196</v>
      </c>
      <c r="B1606" s="9">
        <v>2445287</v>
      </c>
      <c r="C1606" s="9" t="s">
        <v>1284</v>
      </c>
      <c r="D1606" s="9">
        <v>98</v>
      </c>
      <c r="E1606" s="28">
        <v>0.14699999999999999</v>
      </c>
      <c r="F1606" s="9" t="s">
        <v>3145</v>
      </c>
      <c r="G1606" s="9" t="s">
        <v>2520</v>
      </c>
      <c r="H1606" s="9" t="s">
        <v>6355</v>
      </c>
    </row>
    <row r="1607" spans="1:8" x14ac:dyDescent="0.3">
      <c r="A1607" s="9" t="s">
        <v>1196</v>
      </c>
      <c r="B1607" s="9">
        <v>2482388</v>
      </c>
      <c r="C1607" s="9" t="s">
        <v>1285</v>
      </c>
      <c r="D1607" s="9">
        <v>99</v>
      </c>
      <c r="E1607" s="28">
        <v>0.17499999999999999</v>
      </c>
      <c r="F1607" s="9" t="s">
        <v>3145</v>
      </c>
      <c r="G1607" s="9" t="s">
        <v>2521</v>
      </c>
      <c r="H1607" s="9" t="s">
        <v>6356</v>
      </c>
    </row>
    <row r="1608" spans="1:8" x14ac:dyDescent="0.3">
      <c r="A1608" s="9" t="s">
        <v>1196</v>
      </c>
      <c r="B1608" s="9">
        <v>2331244</v>
      </c>
      <c r="C1608" s="9" t="s">
        <v>272</v>
      </c>
      <c r="D1608" s="9">
        <v>99</v>
      </c>
      <c r="E1608" s="28">
        <v>0.13999999999999999</v>
      </c>
      <c r="F1608" s="9" t="s">
        <v>3145</v>
      </c>
      <c r="G1608" s="9" t="s">
        <v>351</v>
      </c>
      <c r="H1608" s="9" t="s">
        <v>6357</v>
      </c>
    </row>
    <row r="1609" spans="1:8" x14ac:dyDescent="0.3">
      <c r="A1609" s="9" t="s">
        <v>1196</v>
      </c>
      <c r="B1609" s="9">
        <v>1222922</v>
      </c>
      <c r="C1609" s="9" t="s">
        <v>1286</v>
      </c>
      <c r="D1609" s="9">
        <v>99</v>
      </c>
      <c r="E1609" s="28">
        <v>0.13999999999999999</v>
      </c>
      <c r="F1609" s="9" t="s">
        <v>3145</v>
      </c>
      <c r="G1609" s="9" t="s">
        <v>2522</v>
      </c>
      <c r="H1609" s="9" t="s">
        <v>6358</v>
      </c>
    </row>
    <row r="1610" spans="1:8" x14ac:dyDescent="0.3">
      <c r="A1610" s="9" t="s">
        <v>1196</v>
      </c>
      <c r="B1610" s="9">
        <v>2586963</v>
      </c>
      <c r="C1610" s="9" t="s">
        <v>1287</v>
      </c>
      <c r="D1610" s="9">
        <v>99</v>
      </c>
      <c r="E1610" s="28">
        <v>0.105</v>
      </c>
      <c r="F1610" s="9" t="s">
        <v>3145</v>
      </c>
      <c r="G1610" s="9" t="s">
        <v>2523</v>
      </c>
      <c r="H1610" s="9" t="s">
        <v>6359</v>
      </c>
    </row>
    <row r="1611" spans="1:8" x14ac:dyDescent="0.3">
      <c r="A1611" s="9" t="s">
        <v>1196</v>
      </c>
      <c r="B1611" s="9">
        <v>1962557</v>
      </c>
      <c r="C1611" s="9" t="s">
        <v>540</v>
      </c>
      <c r="D1611" s="9">
        <v>99</v>
      </c>
      <c r="E1611" s="28">
        <v>0.24499999999999997</v>
      </c>
      <c r="F1611" s="9" t="s">
        <v>3145</v>
      </c>
      <c r="G1611" s="9" t="s">
        <v>659</v>
      </c>
      <c r="H1611" s="9" t="s">
        <v>6360</v>
      </c>
    </row>
    <row r="1612" spans="1:8" x14ac:dyDescent="0.3">
      <c r="A1612" s="9" t="s">
        <v>1196</v>
      </c>
      <c r="B1612" s="9">
        <v>1798948</v>
      </c>
      <c r="C1612" s="9" t="s">
        <v>1288</v>
      </c>
      <c r="D1612" s="9">
        <v>99</v>
      </c>
      <c r="E1612" s="28">
        <v>0.17499999999999999</v>
      </c>
      <c r="F1612" s="9" t="s">
        <v>3145</v>
      </c>
      <c r="G1612" s="9" t="s">
        <v>2524</v>
      </c>
      <c r="H1612" s="9" t="s">
        <v>6361</v>
      </c>
    </row>
    <row r="1613" spans="1:8" x14ac:dyDescent="0.3">
      <c r="A1613" s="9" t="s">
        <v>1196</v>
      </c>
      <c r="B1613" s="9">
        <v>2612326</v>
      </c>
      <c r="C1613" s="9" t="s">
        <v>1289</v>
      </c>
      <c r="D1613" s="9">
        <v>99</v>
      </c>
      <c r="E1613" s="28">
        <v>0.13999999999999999</v>
      </c>
      <c r="F1613" s="9" t="s">
        <v>3145</v>
      </c>
      <c r="G1613" s="9" t="s">
        <v>2525</v>
      </c>
      <c r="H1613" s="9" t="s">
        <v>6362</v>
      </c>
    </row>
    <row r="1614" spans="1:8" x14ac:dyDescent="0.3">
      <c r="A1614" s="9" t="s">
        <v>1196</v>
      </c>
      <c r="B1614" s="9">
        <v>2623377</v>
      </c>
      <c r="C1614" s="9" t="s">
        <v>1290</v>
      </c>
      <c r="D1614" s="9">
        <v>106</v>
      </c>
      <c r="E1614" s="28">
        <v>0.105</v>
      </c>
      <c r="F1614" s="9" t="s">
        <v>3145</v>
      </c>
      <c r="G1614" s="9" t="s">
        <v>2526</v>
      </c>
      <c r="H1614" s="9" t="s">
        <v>6363</v>
      </c>
    </row>
    <row r="1615" spans="1:8" x14ac:dyDescent="0.3">
      <c r="A1615" s="9" t="s">
        <v>1196</v>
      </c>
      <c r="B1615" s="9">
        <v>1229359</v>
      </c>
      <c r="C1615" s="9" t="s">
        <v>1291</v>
      </c>
      <c r="D1615" s="9">
        <v>108</v>
      </c>
      <c r="E1615" s="28">
        <v>0.105</v>
      </c>
      <c r="F1615" s="9" t="s">
        <v>3145</v>
      </c>
      <c r="G1615" s="9" t="s">
        <v>2527</v>
      </c>
      <c r="H1615" s="9" t="s">
        <v>6364</v>
      </c>
    </row>
    <row r="1616" spans="1:8" x14ac:dyDescent="0.3">
      <c r="A1616" s="9" t="s">
        <v>1196</v>
      </c>
      <c r="B1616" s="9">
        <v>1537964</v>
      </c>
      <c r="C1616" s="9" t="s">
        <v>1292</v>
      </c>
      <c r="D1616" s="9">
        <v>108</v>
      </c>
      <c r="E1616" s="28">
        <v>0.11199999999999999</v>
      </c>
      <c r="F1616" s="9" t="s">
        <v>3145</v>
      </c>
      <c r="G1616" s="9" t="s">
        <v>2528</v>
      </c>
      <c r="H1616" s="9" t="s">
        <v>6365</v>
      </c>
    </row>
    <row r="1617" spans="1:8" x14ac:dyDescent="0.3">
      <c r="A1617" s="9" t="s">
        <v>1196</v>
      </c>
      <c r="B1617" s="9">
        <v>1313135</v>
      </c>
      <c r="C1617" s="9" t="s">
        <v>1293</v>
      </c>
      <c r="D1617" s="9">
        <v>108</v>
      </c>
      <c r="E1617" s="28">
        <v>0.13999999999999999</v>
      </c>
      <c r="F1617" s="9" t="s">
        <v>3145</v>
      </c>
      <c r="G1617" s="9" t="s">
        <v>2529</v>
      </c>
      <c r="H1617" s="9" t="s">
        <v>6366</v>
      </c>
    </row>
    <row r="1618" spans="1:8" x14ac:dyDescent="0.3">
      <c r="A1618" s="9" t="s">
        <v>1196</v>
      </c>
      <c r="B1618" s="9">
        <v>1229316</v>
      </c>
      <c r="C1618" s="9" t="s">
        <v>1294</v>
      </c>
      <c r="D1618" s="9">
        <v>109</v>
      </c>
      <c r="E1618" s="28">
        <v>0.105</v>
      </c>
      <c r="F1618" s="9" t="s">
        <v>3145</v>
      </c>
      <c r="G1618" s="9" t="s">
        <v>2530</v>
      </c>
      <c r="H1618" s="9" t="s">
        <v>6367</v>
      </c>
    </row>
    <row r="1619" spans="1:8" x14ac:dyDescent="0.3">
      <c r="A1619" s="9" t="s">
        <v>1196</v>
      </c>
      <c r="B1619" s="9">
        <v>2020547</v>
      </c>
      <c r="C1619" s="9" t="s">
        <v>1295</v>
      </c>
      <c r="D1619" s="9">
        <v>110</v>
      </c>
      <c r="E1619" s="28">
        <v>0.105</v>
      </c>
      <c r="F1619" s="9" t="s">
        <v>3145</v>
      </c>
      <c r="G1619" s="9" t="s">
        <v>2531</v>
      </c>
      <c r="H1619" s="9" t="s">
        <v>6368</v>
      </c>
    </row>
    <row r="1620" spans="1:8" x14ac:dyDescent="0.3">
      <c r="A1620" s="9" t="s">
        <v>1196</v>
      </c>
      <c r="B1620" s="9">
        <v>1301757</v>
      </c>
      <c r="C1620" s="9" t="s">
        <v>126</v>
      </c>
      <c r="D1620" s="9">
        <v>114</v>
      </c>
      <c r="E1620" s="28">
        <v>0.13999999999999999</v>
      </c>
      <c r="F1620" s="9" t="s">
        <v>3145</v>
      </c>
      <c r="G1620" s="9" t="s">
        <v>205</v>
      </c>
      <c r="H1620" s="9" t="s">
        <v>6369</v>
      </c>
    </row>
    <row r="1621" spans="1:8" x14ac:dyDescent="0.3">
      <c r="A1621" s="9" t="s">
        <v>1196</v>
      </c>
      <c r="B1621" s="9">
        <v>2540861</v>
      </c>
      <c r="C1621" s="9" t="s">
        <v>1296</v>
      </c>
      <c r="D1621" s="9">
        <v>118</v>
      </c>
      <c r="E1621" s="28">
        <v>0.105</v>
      </c>
      <c r="F1621" s="9" t="s">
        <v>3145</v>
      </c>
      <c r="G1621" s="9" t="s">
        <v>2532</v>
      </c>
      <c r="H1621" s="9" t="s">
        <v>6370</v>
      </c>
    </row>
    <row r="1622" spans="1:8" x14ac:dyDescent="0.3">
      <c r="A1622" s="9" t="s">
        <v>1196</v>
      </c>
      <c r="B1622" s="9">
        <v>2370671</v>
      </c>
      <c r="C1622" s="9" t="s">
        <v>1297</v>
      </c>
      <c r="D1622" s="9">
        <v>118</v>
      </c>
      <c r="E1622" s="28">
        <v>0.105</v>
      </c>
      <c r="F1622" s="9" t="s">
        <v>3145</v>
      </c>
      <c r="G1622" s="9" t="s">
        <v>2533</v>
      </c>
      <c r="H1622" s="9" t="s">
        <v>6371</v>
      </c>
    </row>
    <row r="1623" spans="1:8" x14ac:dyDescent="0.3">
      <c r="A1623" s="9" t="s">
        <v>1196</v>
      </c>
      <c r="B1623" s="9">
        <v>2062769</v>
      </c>
      <c r="C1623" s="9" t="s">
        <v>1298</v>
      </c>
      <c r="D1623" s="9">
        <v>119</v>
      </c>
      <c r="E1623" s="28">
        <v>0.105</v>
      </c>
      <c r="F1623" s="9" t="s">
        <v>3145</v>
      </c>
      <c r="G1623" s="9" t="s">
        <v>2534</v>
      </c>
      <c r="H1623" s="9" t="s">
        <v>6372</v>
      </c>
    </row>
    <row r="1624" spans="1:8" x14ac:dyDescent="0.3">
      <c r="A1624" s="9" t="s">
        <v>1196</v>
      </c>
      <c r="B1624" s="9">
        <v>2405126</v>
      </c>
      <c r="C1624" s="9" t="s">
        <v>1299</v>
      </c>
      <c r="D1624" s="9">
        <v>128</v>
      </c>
      <c r="E1624" s="28">
        <v>0.105</v>
      </c>
      <c r="F1624" s="9" t="s">
        <v>3145</v>
      </c>
      <c r="G1624" s="9" t="s">
        <v>2535</v>
      </c>
      <c r="H1624" s="9" t="s">
        <v>6373</v>
      </c>
    </row>
    <row r="1625" spans="1:8" x14ac:dyDescent="0.3">
      <c r="A1625" s="9" t="s">
        <v>1196</v>
      </c>
      <c r="B1625" s="9">
        <v>2404848</v>
      </c>
      <c r="C1625" s="9" t="s">
        <v>1300</v>
      </c>
      <c r="D1625" s="9">
        <v>128</v>
      </c>
      <c r="E1625" s="28">
        <v>0.105</v>
      </c>
      <c r="F1625" s="9" t="s">
        <v>3145</v>
      </c>
      <c r="G1625" s="9" t="s">
        <v>2536</v>
      </c>
      <c r="H1625" s="9" t="s">
        <v>6374</v>
      </c>
    </row>
    <row r="1626" spans="1:8" x14ac:dyDescent="0.3">
      <c r="A1626" s="9" t="s">
        <v>1196</v>
      </c>
      <c r="B1626" s="9">
        <v>2577218</v>
      </c>
      <c r="C1626" s="9" t="s">
        <v>1301</v>
      </c>
      <c r="D1626" s="9">
        <v>128</v>
      </c>
      <c r="E1626" s="28">
        <v>6.9999999999999993E-2</v>
      </c>
      <c r="F1626" s="9" t="s">
        <v>3145</v>
      </c>
      <c r="G1626" s="9" t="s">
        <v>2537</v>
      </c>
      <c r="H1626" s="9" t="s">
        <v>6375</v>
      </c>
    </row>
    <row r="1627" spans="1:8" x14ac:dyDescent="0.3">
      <c r="A1627" s="9" t="s">
        <v>1196</v>
      </c>
      <c r="B1627" s="9">
        <v>252735</v>
      </c>
      <c r="C1627" s="9" t="s">
        <v>1302</v>
      </c>
      <c r="D1627" s="9">
        <v>128</v>
      </c>
      <c r="E1627" s="28">
        <v>0.11199999999999999</v>
      </c>
      <c r="F1627" s="9" t="s">
        <v>3145</v>
      </c>
      <c r="G1627" s="9" t="s">
        <v>2538</v>
      </c>
      <c r="H1627" s="9" t="s">
        <v>6376</v>
      </c>
    </row>
    <row r="1628" spans="1:8" x14ac:dyDescent="0.3">
      <c r="A1628" s="9" t="s">
        <v>1196</v>
      </c>
      <c r="B1628" s="9">
        <v>2570857</v>
      </c>
      <c r="C1628" s="9" t="s">
        <v>1303</v>
      </c>
      <c r="D1628" s="9">
        <v>129</v>
      </c>
      <c r="E1628" s="28">
        <v>0.105</v>
      </c>
      <c r="F1628" s="9" t="s">
        <v>3145</v>
      </c>
      <c r="G1628" s="9" t="s">
        <v>2539</v>
      </c>
      <c r="H1628" s="9" t="s">
        <v>6377</v>
      </c>
    </row>
    <row r="1629" spans="1:8" x14ac:dyDescent="0.3">
      <c r="A1629" s="9" t="s">
        <v>1196</v>
      </c>
      <c r="B1629" s="9">
        <v>1764036</v>
      </c>
      <c r="C1629" s="9" t="s">
        <v>1304</v>
      </c>
      <c r="D1629" s="9">
        <v>129</v>
      </c>
      <c r="E1629" s="28">
        <v>0.13999999999999999</v>
      </c>
      <c r="F1629" s="9" t="s">
        <v>3145</v>
      </c>
      <c r="G1629" s="9" t="s">
        <v>2540</v>
      </c>
      <c r="H1629" s="9" t="s">
        <v>6378</v>
      </c>
    </row>
    <row r="1630" spans="1:8" x14ac:dyDescent="0.3">
      <c r="A1630" s="9" t="s">
        <v>1196</v>
      </c>
      <c r="B1630" s="9">
        <v>1437772</v>
      </c>
      <c r="C1630" s="9" t="s">
        <v>1305</v>
      </c>
      <c r="D1630" s="9">
        <v>129</v>
      </c>
      <c r="E1630" s="28">
        <v>0.105</v>
      </c>
      <c r="F1630" s="9" t="s">
        <v>3145</v>
      </c>
      <c r="G1630" s="9" t="s">
        <v>2541</v>
      </c>
      <c r="H1630" s="9" t="s">
        <v>6379</v>
      </c>
    </row>
    <row r="1631" spans="1:8" x14ac:dyDescent="0.3">
      <c r="A1631" s="9" t="s">
        <v>1196</v>
      </c>
      <c r="B1631" s="9">
        <v>2612280</v>
      </c>
      <c r="C1631" s="9" t="s">
        <v>1306</v>
      </c>
      <c r="D1631" s="9">
        <v>129</v>
      </c>
      <c r="E1631" s="28">
        <v>0.13999999999999999</v>
      </c>
      <c r="F1631" s="9" t="s">
        <v>3145</v>
      </c>
      <c r="G1631" s="9" t="s">
        <v>2542</v>
      </c>
      <c r="H1631" s="9" t="s">
        <v>6380</v>
      </c>
    </row>
    <row r="1632" spans="1:8" x14ac:dyDescent="0.3">
      <c r="A1632" s="9" t="s">
        <v>1196</v>
      </c>
      <c r="B1632" s="9">
        <v>2119003</v>
      </c>
      <c r="C1632" s="9" t="s">
        <v>1307</v>
      </c>
      <c r="D1632" s="9">
        <v>130.5</v>
      </c>
      <c r="E1632" s="28">
        <v>0.105</v>
      </c>
      <c r="F1632" s="9" t="s">
        <v>3145</v>
      </c>
      <c r="G1632" s="9" t="s">
        <v>2543</v>
      </c>
      <c r="H1632" s="9" t="s">
        <v>6381</v>
      </c>
    </row>
    <row r="1633" spans="1:8" x14ac:dyDescent="0.3">
      <c r="A1633" s="9" t="s">
        <v>1196</v>
      </c>
      <c r="B1633" s="9">
        <v>2609133</v>
      </c>
      <c r="C1633" s="9" t="s">
        <v>1308</v>
      </c>
      <c r="D1633" s="9">
        <v>138</v>
      </c>
      <c r="E1633" s="28">
        <v>0.13999999999999999</v>
      </c>
      <c r="F1633" s="9" t="s">
        <v>3145</v>
      </c>
      <c r="G1633" s="9" t="s">
        <v>2544</v>
      </c>
      <c r="H1633" s="9" t="s">
        <v>6382</v>
      </c>
    </row>
    <row r="1634" spans="1:8" x14ac:dyDescent="0.3">
      <c r="A1634" s="9" t="s">
        <v>1196</v>
      </c>
      <c r="B1634" s="9">
        <v>1617477</v>
      </c>
      <c r="C1634" s="9" t="s">
        <v>1309</v>
      </c>
      <c r="D1634" s="9">
        <v>138</v>
      </c>
      <c r="E1634" s="28">
        <v>0.105</v>
      </c>
      <c r="F1634" s="9" t="s">
        <v>3145</v>
      </c>
      <c r="G1634" s="9" t="s">
        <v>2545</v>
      </c>
      <c r="H1634" s="9" t="s">
        <v>6383</v>
      </c>
    </row>
    <row r="1635" spans="1:8" x14ac:dyDescent="0.3">
      <c r="A1635" s="9" t="s">
        <v>1196</v>
      </c>
      <c r="B1635" s="9">
        <v>2612353</v>
      </c>
      <c r="C1635" s="9" t="s">
        <v>1310</v>
      </c>
      <c r="D1635" s="9">
        <v>139</v>
      </c>
      <c r="E1635" s="28">
        <v>0.13999999999999999</v>
      </c>
      <c r="F1635" s="9" t="s">
        <v>3145</v>
      </c>
      <c r="G1635" s="9" t="s">
        <v>2546</v>
      </c>
      <c r="H1635" s="9" t="s">
        <v>6384</v>
      </c>
    </row>
    <row r="1636" spans="1:8" x14ac:dyDescent="0.3">
      <c r="A1636" s="9" t="s">
        <v>1196</v>
      </c>
      <c r="B1636" s="9">
        <v>2612354</v>
      </c>
      <c r="C1636" s="9" t="s">
        <v>1311</v>
      </c>
      <c r="D1636" s="9">
        <v>139</v>
      </c>
      <c r="E1636" s="28">
        <v>0.13999999999999999</v>
      </c>
      <c r="F1636" s="9" t="s">
        <v>3145</v>
      </c>
      <c r="G1636" s="9" t="s">
        <v>2547</v>
      </c>
      <c r="H1636" s="9" t="s">
        <v>6385</v>
      </c>
    </row>
    <row r="1637" spans="1:8" x14ac:dyDescent="0.3">
      <c r="A1637" s="9" t="s">
        <v>1196</v>
      </c>
      <c r="B1637" s="9">
        <v>2657918</v>
      </c>
      <c r="C1637" s="9" t="s">
        <v>1312</v>
      </c>
      <c r="D1637" s="9">
        <v>139</v>
      </c>
      <c r="E1637" s="28">
        <v>0.13999999999999999</v>
      </c>
      <c r="F1637" s="9" t="s">
        <v>3145</v>
      </c>
      <c r="G1637" s="9" t="s">
        <v>2548</v>
      </c>
      <c r="H1637" s="9" t="s">
        <v>6386</v>
      </c>
    </row>
    <row r="1638" spans="1:8" x14ac:dyDescent="0.3">
      <c r="A1638" s="9" t="s">
        <v>1196</v>
      </c>
      <c r="B1638" s="9">
        <v>2658009</v>
      </c>
      <c r="C1638" s="9" t="s">
        <v>1313</v>
      </c>
      <c r="D1638" s="9">
        <v>139</v>
      </c>
      <c r="E1638" s="28">
        <v>0.13999999999999999</v>
      </c>
      <c r="F1638" s="9" t="s">
        <v>3145</v>
      </c>
      <c r="G1638" s="9" t="s">
        <v>2549</v>
      </c>
      <c r="H1638" s="9" t="s">
        <v>6387</v>
      </c>
    </row>
    <row r="1639" spans="1:8" x14ac:dyDescent="0.3">
      <c r="A1639" s="9" t="s">
        <v>1196</v>
      </c>
      <c r="B1639" s="9">
        <v>2658191</v>
      </c>
      <c r="C1639" s="9" t="s">
        <v>1314</v>
      </c>
      <c r="D1639" s="9">
        <v>139</v>
      </c>
      <c r="E1639" s="28">
        <v>0.13999999999999999</v>
      </c>
      <c r="F1639" s="9" t="s">
        <v>3145</v>
      </c>
      <c r="G1639" s="9" t="s">
        <v>2550</v>
      </c>
      <c r="H1639" s="9" t="s">
        <v>6388</v>
      </c>
    </row>
    <row r="1640" spans="1:8" x14ac:dyDescent="0.3">
      <c r="A1640" s="9" t="s">
        <v>1196</v>
      </c>
      <c r="B1640" s="9">
        <v>2650621</v>
      </c>
      <c r="C1640" s="9" t="s">
        <v>1315</v>
      </c>
      <c r="D1640" s="9">
        <v>139</v>
      </c>
      <c r="E1640" s="28">
        <v>0.13999999999999999</v>
      </c>
      <c r="F1640" s="9" t="s">
        <v>3145</v>
      </c>
      <c r="G1640" s="9" t="s">
        <v>2551</v>
      </c>
      <c r="H1640" s="9" t="s">
        <v>6389</v>
      </c>
    </row>
    <row r="1641" spans="1:8" x14ac:dyDescent="0.3">
      <c r="A1641" s="9" t="s">
        <v>1196</v>
      </c>
      <c r="B1641" s="9">
        <v>2650687</v>
      </c>
      <c r="C1641" s="9" t="s">
        <v>1316</v>
      </c>
      <c r="D1641" s="9">
        <v>139</v>
      </c>
      <c r="E1641" s="28">
        <v>0.13999999999999999</v>
      </c>
      <c r="F1641" s="9" t="s">
        <v>3145</v>
      </c>
      <c r="G1641" s="9" t="s">
        <v>2552</v>
      </c>
      <c r="H1641" s="9" t="s">
        <v>6390</v>
      </c>
    </row>
    <row r="1642" spans="1:8" x14ac:dyDescent="0.3">
      <c r="A1642" s="9" t="s">
        <v>1196</v>
      </c>
      <c r="B1642" s="9">
        <v>2658798</v>
      </c>
      <c r="C1642" s="9" t="s">
        <v>1317</v>
      </c>
      <c r="D1642" s="9">
        <v>139</v>
      </c>
      <c r="E1642" s="28">
        <v>0.13999999999999999</v>
      </c>
      <c r="F1642" s="9" t="s">
        <v>3145</v>
      </c>
      <c r="G1642" s="9" t="s">
        <v>2553</v>
      </c>
      <c r="H1642" s="9" t="s">
        <v>6391</v>
      </c>
    </row>
    <row r="1643" spans="1:8" x14ac:dyDescent="0.3">
      <c r="A1643" s="9" t="s">
        <v>1196</v>
      </c>
      <c r="B1643" s="9">
        <v>1791516</v>
      </c>
      <c r="C1643" s="9" t="s">
        <v>1318</v>
      </c>
      <c r="D1643" s="9">
        <v>140</v>
      </c>
      <c r="E1643" s="28">
        <v>0.105</v>
      </c>
      <c r="F1643" s="9" t="s">
        <v>3145</v>
      </c>
      <c r="G1643" s="9" t="s">
        <v>2554</v>
      </c>
      <c r="H1643" s="9" t="s">
        <v>6392</v>
      </c>
    </row>
    <row r="1644" spans="1:8" x14ac:dyDescent="0.3">
      <c r="A1644" s="9" t="s">
        <v>1196</v>
      </c>
      <c r="B1644" s="9">
        <v>1792013</v>
      </c>
      <c r="C1644" s="9" t="s">
        <v>1319</v>
      </c>
      <c r="D1644" s="9">
        <v>140</v>
      </c>
      <c r="E1644" s="28">
        <v>0.105</v>
      </c>
      <c r="F1644" s="9" t="s">
        <v>3145</v>
      </c>
      <c r="G1644" s="9" t="s">
        <v>2555</v>
      </c>
      <c r="H1644" s="9" t="s">
        <v>6393</v>
      </c>
    </row>
    <row r="1645" spans="1:8" x14ac:dyDescent="0.3">
      <c r="A1645" s="9" t="s">
        <v>1196</v>
      </c>
      <c r="B1645" s="9">
        <v>2652787</v>
      </c>
      <c r="C1645" s="9" t="s">
        <v>1320</v>
      </c>
      <c r="D1645" s="9">
        <v>140</v>
      </c>
      <c r="E1645" s="28">
        <v>0.105</v>
      </c>
      <c r="F1645" s="9" t="s">
        <v>3145</v>
      </c>
      <c r="G1645" s="9" t="s">
        <v>2556</v>
      </c>
      <c r="H1645" s="9" t="s">
        <v>6394</v>
      </c>
    </row>
    <row r="1646" spans="1:8" x14ac:dyDescent="0.3">
      <c r="A1646" s="9" t="s">
        <v>1196</v>
      </c>
      <c r="B1646" s="9">
        <v>1792482</v>
      </c>
      <c r="C1646" s="9" t="s">
        <v>1321</v>
      </c>
      <c r="D1646" s="9">
        <v>140</v>
      </c>
      <c r="E1646" s="28">
        <v>0.105</v>
      </c>
      <c r="F1646" s="9" t="s">
        <v>3145</v>
      </c>
      <c r="G1646" s="9" t="s">
        <v>2557</v>
      </c>
      <c r="H1646" s="9" t="s">
        <v>6395</v>
      </c>
    </row>
    <row r="1647" spans="1:8" x14ac:dyDescent="0.3">
      <c r="A1647" s="9" t="s">
        <v>1196</v>
      </c>
      <c r="B1647" s="9">
        <v>1792679</v>
      </c>
      <c r="C1647" s="9" t="s">
        <v>1322</v>
      </c>
      <c r="D1647" s="9">
        <v>140</v>
      </c>
      <c r="E1647" s="28">
        <v>0.105</v>
      </c>
      <c r="F1647" s="9" t="s">
        <v>3145</v>
      </c>
      <c r="G1647" s="9" t="s">
        <v>2558</v>
      </c>
      <c r="H1647" s="9" t="s">
        <v>6396</v>
      </c>
    </row>
    <row r="1648" spans="1:8" x14ac:dyDescent="0.3">
      <c r="A1648" s="9" t="s">
        <v>1196</v>
      </c>
      <c r="B1648" s="9">
        <v>2130616</v>
      </c>
      <c r="C1648" s="9" t="s">
        <v>1323</v>
      </c>
      <c r="D1648" s="9">
        <v>140</v>
      </c>
      <c r="E1648" s="28">
        <v>0.13999999999999999</v>
      </c>
      <c r="F1648" s="9" t="s">
        <v>3145</v>
      </c>
      <c r="G1648" s="9" t="s">
        <v>2559</v>
      </c>
      <c r="H1648" s="9" t="s">
        <v>6397</v>
      </c>
    </row>
    <row r="1649" spans="1:8" x14ac:dyDescent="0.3">
      <c r="A1649" s="9" t="s">
        <v>1196</v>
      </c>
      <c r="B1649" s="9">
        <v>2540878</v>
      </c>
      <c r="C1649" s="9" t="s">
        <v>1324</v>
      </c>
      <c r="D1649" s="9">
        <v>144</v>
      </c>
      <c r="E1649" s="28">
        <v>0.105</v>
      </c>
      <c r="F1649" s="9" t="s">
        <v>3145</v>
      </c>
      <c r="G1649" s="9" t="s">
        <v>2560</v>
      </c>
      <c r="H1649" s="9" t="s">
        <v>6398</v>
      </c>
    </row>
    <row r="1650" spans="1:8" x14ac:dyDescent="0.3">
      <c r="A1650" s="9" t="s">
        <v>1196</v>
      </c>
      <c r="B1650" s="9">
        <v>1818355</v>
      </c>
      <c r="C1650" s="9" t="s">
        <v>1325</v>
      </c>
      <c r="D1650" s="9">
        <v>148</v>
      </c>
      <c r="E1650" s="28">
        <v>0.105</v>
      </c>
      <c r="F1650" s="9" t="s">
        <v>3145</v>
      </c>
      <c r="G1650" s="9" t="s">
        <v>2561</v>
      </c>
      <c r="H1650" s="9" t="s">
        <v>6399</v>
      </c>
    </row>
    <row r="1651" spans="1:8" x14ac:dyDescent="0.3">
      <c r="A1651" s="9" t="s">
        <v>1196</v>
      </c>
      <c r="B1651" s="9">
        <v>2367752</v>
      </c>
      <c r="C1651" s="9" t="s">
        <v>1326</v>
      </c>
      <c r="D1651" s="9">
        <v>148</v>
      </c>
      <c r="E1651" s="28">
        <v>0.105</v>
      </c>
      <c r="F1651" s="9" t="s">
        <v>3145</v>
      </c>
      <c r="G1651" s="9" t="s">
        <v>2562</v>
      </c>
      <c r="H1651" s="9" t="s">
        <v>6400</v>
      </c>
    </row>
    <row r="1652" spans="1:8" x14ac:dyDescent="0.3">
      <c r="A1652" s="9" t="s">
        <v>1196</v>
      </c>
      <c r="B1652" s="9">
        <v>1583757</v>
      </c>
      <c r="C1652" s="9" t="s">
        <v>1327</v>
      </c>
      <c r="D1652" s="9">
        <v>148</v>
      </c>
      <c r="E1652" s="28">
        <v>0.105</v>
      </c>
      <c r="F1652" s="9" t="s">
        <v>3145</v>
      </c>
      <c r="G1652" s="9" t="s">
        <v>2563</v>
      </c>
      <c r="H1652" s="9" t="s">
        <v>6401</v>
      </c>
    </row>
    <row r="1653" spans="1:8" x14ac:dyDescent="0.3">
      <c r="A1653" s="9" t="s">
        <v>1196</v>
      </c>
      <c r="B1653" s="9">
        <v>1962708</v>
      </c>
      <c r="C1653" s="9" t="s">
        <v>1328</v>
      </c>
      <c r="D1653" s="9">
        <v>148</v>
      </c>
      <c r="E1653" s="28">
        <v>0.21</v>
      </c>
      <c r="F1653" s="9" t="s">
        <v>3145</v>
      </c>
      <c r="G1653" s="9" t="s">
        <v>2564</v>
      </c>
      <c r="H1653" s="9" t="s">
        <v>6402</v>
      </c>
    </row>
    <row r="1654" spans="1:8" x14ac:dyDescent="0.3">
      <c r="A1654" s="9" t="s">
        <v>1196</v>
      </c>
      <c r="B1654" s="9">
        <v>1962696</v>
      </c>
      <c r="C1654" s="9" t="s">
        <v>1329</v>
      </c>
      <c r="D1654" s="9">
        <v>148</v>
      </c>
      <c r="E1654" s="28">
        <v>0.21</v>
      </c>
      <c r="F1654" s="9" t="s">
        <v>3145</v>
      </c>
      <c r="G1654" s="9" t="s">
        <v>2565</v>
      </c>
      <c r="H1654" s="9" t="s">
        <v>6403</v>
      </c>
    </row>
    <row r="1655" spans="1:8" x14ac:dyDescent="0.3">
      <c r="A1655" s="9" t="s">
        <v>1196</v>
      </c>
      <c r="B1655" s="9">
        <v>2573195</v>
      </c>
      <c r="C1655" s="9" t="s">
        <v>1330</v>
      </c>
      <c r="D1655" s="9">
        <v>149</v>
      </c>
      <c r="E1655" s="28">
        <v>0.105</v>
      </c>
      <c r="F1655" s="9" t="s">
        <v>3145</v>
      </c>
      <c r="G1655" s="9" t="s">
        <v>2566</v>
      </c>
      <c r="H1655" s="9" t="s">
        <v>6404</v>
      </c>
    </row>
    <row r="1656" spans="1:8" x14ac:dyDescent="0.3">
      <c r="A1656" s="9" t="s">
        <v>1196</v>
      </c>
      <c r="B1656" s="9">
        <v>1940371</v>
      </c>
      <c r="C1656" s="9" t="s">
        <v>1331</v>
      </c>
      <c r="D1656" s="9">
        <v>149</v>
      </c>
      <c r="E1656" s="28">
        <v>0.13999999999999999</v>
      </c>
      <c r="F1656" s="9" t="s">
        <v>3145</v>
      </c>
      <c r="G1656" s="9" t="s">
        <v>2567</v>
      </c>
      <c r="H1656" s="9" t="s">
        <v>6405</v>
      </c>
    </row>
    <row r="1657" spans="1:8" x14ac:dyDescent="0.3">
      <c r="A1657" s="9" t="s">
        <v>1196</v>
      </c>
      <c r="B1657" s="9">
        <v>2015340</v>
      </c>
      <c r="C1657" s="9" t="s">
        <v>1332</v>
      </c>
      <c r="D1657" s="9">
        <v>149</v>
      </c>
      <c r="E1657" s="28">
        <v>0.13999999999999999</v>
      </c>
      <c r="F1657" s="9" t="s">
        <v>3145</v>
      </c>
      <c r="G1657" s="9" t="s">
        <v>2568</v>
      </c>
      <c r="H1657" s="9" t="s">
        <v>6406</v>
      </c>
    </row>
    <row r="1658" spans="1:8" x14ac:dyDescent="0.3">
      <c r="A1658" s="9" t="s">
        <v>1196</v>
      </c>
      <c r="B1658" s="9">
        <v>2550894</v>
      </c>
      <c r="C1658" s="9" t="s">
        <v>1333</v>
      </c>
      <c r="D1658" s="9">
        <v>149</v>
      </c>
      <c r="E1658" s="28">
        <v>0.13999999999999999</v>
      </c>
      <c r="F1658" s="9" t="s">
        <v>3145</v>
      </c>
      <c r="G1658" s="9" t="s">
        <v>2569</v>
      </c>
      <c r="H1658" s="9" t="s">
        <v>6407</v>
      </c>
    </row>
    <row r="1659" spans="1:8" x14ac:dyDescent="0.3">
      <c r="A1659" s="9" t="s">
        <v>1196</v>
      </c>
      <c r="B1659" s="9">
        <v>1942476</v>
      </c>
      <c r="C1659" s="9" t="s">
        <v>1334</v>
      </c>
      <c r="D1659" s="9">
        <v>149</v>
      </c>
      <c r="E1659" s="28">
        <v>0.13999999999999999</v>
      </c>
      <c r="F1659" s="9" t="s">
        <v>3145</v>
      </c>
      <c r="G1659" s="9" t="s">
        <v>2570</v>
      </c>
      <c r="H1659" s="9" t="s">
        <v>6408</v>
      </c>
    </row>
    <row r="1660" spans="1:8" x14ac:dyDescent="0.3">
      <c r="A1660" s="9" t="s">
        <v>1196</v>
      </c>
      <c r="B1660" s="9">
        <v>2535959</v>
      </c>
      <c r="C1660" s="9" t="s">
        <v>1335</v>
      </c>
      <c r="D1660" s="9">
        <v>149</v>
      </c>
      <c r="E1660" s="28">
        <v>0.13999999999999999</v>
      </c>
      <c r="F1660" s="9" t="s">
        <v>3145</v>
      </c>
      <c r="G1660" s="9" t="s">
        <v>2571</v>
      </c>
      <c r="H1660" s="9" t="s">
        <v>6409</v>
      </c>
    </row>
    <row r="1661" spans="1:8" x14ac:dyDescent="0.3">
      <c r="A1661" s="9" t="s">
        <v>1196</v>
      </c>
      <c r="B1661" s="9">
        <v>2485382</v>
      </c>
      <c r="C1661" s="9" t="s">
        <v>1336</v>
      </c>
      <c r="D1661" s="9">
        <v>149</v>
      </c>
      <c r="E1661" s="28">
        <v>0.13999999999999999</v>
      </c>
      <c r="F1661" s="9" t="s">
        <v>3145</v>
      </c>
      <c r="G1661" s="9" t="s">
        <v>2572</v>
      </c>
      <c r="H1661" s="9" t="s">
        <v>6410</v>
      </c>
    </row>
    <row r="1662" spans="1:8" x14ac:dyDescent="0.3">
      <c r="A1662" s="9" t="s">
        <v>1196</v>
      </c>
      <c r="B1662" s="9">
        <v>2535932</v>
      </c>
      <c r="C1662" s="9" t="s">
        <v>1337</v>
      </c>
      <c r="D1662" s="9">
        <v>149</v>
      </c>
      <c r="E1662" s="28">
        <v>0.13999999999999999</v>
      </c>
      <c r="F1662" s="9" t="s">
        <v>3145</v>
      </c>
      <c r="G1662" s="9" t="s">
        <v>2573</v>
      </c>
      <c r="H1662" s="9" t="s">
        <v>6411</v>
      </c>
    </row>
    <row r="1663" spans="1:8" x14ac:dyDescent="0.3">
      <c r="A1663" s="9" t="s">
        <v>1196</v>
      </c>
      <c r="B1663" s="9">
        <v>2617031</v>
      </c>
      <c r="C1663" s="9" t="s">
        <v>1338</v>
      </c>
      <c r="D1663" s="9">
        <v>149</v>
      </c>
      <c r="E1663" s="28">
        <v>0.13999999999999999</v>
      </c>
      <c r="F1663" s="9" t="s">
        <v>3145</v>
      </c>
      <c r="G1663" s="9" t="s">
        <v>2574</v>
      </c>
      <c r="H1663" s="9" t="s">
        <v>6412</v>
      </c>
    </row>
    <row r="1664" spans="1:8" x14ac:dyDescent="0.3">
      <c r="A1664" s="9" t="s">
        <v>1196</v>
      </c>
      <c r="B1664" s="9">
        <v>2450882</v>
      </c>
      <c r="C1664" s="9" t="s">
        <v>1339</v>
      </c>
      <c r="D1664" s="9">
        <v>158</v>
      </c>
      <c r="E1664" s="28">
        <v>0.105</v>
      </c>
      <c r="F1664" s="9" t="s">
        <v>3145</v>
      </c>
      <c r="G1664" s="9" t="s">
        <v>2575</v>
      </c>
      <c r="H1664" s="9" t="s">
        <v>6413</v>
      </c>
    </row>
    <row r="1665" spans="1:8" x14ac:dyDescent="0.3">
      <c r="A1665" s="9" t="s">
        <v>1196</v>
      </c>
      <c r="B1665" s="9">
        <v>1299789</v>
      </c>
      <c r="C1665" s="9" t="s">
        <v>1340</v>
      </c>
      <c r="D1665" s="9">
        <v>158</v>
      </c>
      <c r="E1665" s="28">
        <v>0.11899999999999999</v>
      </c>
      <c r="F1665" s="9" t="s">
        <v>3145</v>
      </c>
      <c r="G1665" s="9" t="s">
        <v>2576</v>
      </c>
      <c r="H1665" s="9" t="s">
        <v>6414</v>
      </c>
    </row>
    <row r="1666" spans="1:8" x14ac:dyDescent="0.3">
      <c r="A1666" s="9" t="s">
        <v>1196</v>
      </c>
      <c r="B1666" s="9">
        <v>1805906</v>
      </c>
      <c r="C1666" s="9" t="s">
        <v>1341</v>
      </c>
      <c r="D1666" s="9">
        <v>159</v>
      </c>
      <c r="E1666" s="28">
        <v>0.13999999999999999</v>
      </c>
      <c r="F1666" s="9" t="s">
        <v>3145</v>
      </c>
      <c r="G1666" s="9" t="s">
        <v>2577</v>
      </c>
      <c r="H1666" s="9" t="s">
        <v>6415</v>
      </c>
    </row>
    <row r="1667" spans="1:8" x14ac:dyDescent="0.3">
      <c r="A1667" s="9" t="s">
        <v>1196</v>
      </c>
      <c r="B1667" s="9">
        <v>2550819</v>
      </c>
      <c r="C1667" s="9" t="s">
        <v>1342</v>
      </c>
      <c r="D1667" s="9">
        <v>159</v>
      </c>
      <c r="E1667" s="28">
        <v>0.13999999999999999</v>
      </c>
      <c r="F1667" s="9" t="s">
        <v>3145</v>
      </c>
      <c r="G1667" s="9" t="s">
        <v>2578</v>
      </c>
      <c r="H1667" s="9" t="s">
        <v>6416</v>
      </c>
    </row>
    <row r="1668" spans="1:8" x14ac:dyDescent="0.3">
      <c r="A1668" s="9" t="s">
        <v>1196</v>
      </c>
      <c r="B1668" s="9">
        <v>2063176</v>
      </c>
      <c r="C1668" s="9" t="s">
        <v>1343</v>
      </c>
      <c r="D1668" s="9">
        <v>159</v>
      </c>
      <c r="E1668" s="28">
        <v>0.13999999999999999</v>
      </c>
      <c r="F1668" s="9" t="s">
        <v>3145</v>
      </c>
      <c r="G1668" s="9" t="s">
        <v>2579</v>
      </c>
      <c r="H1668" s="9" t="s">
        <v>6417</v>
      </c>
    </row>
    <row r="1669" spans="1:8" x14ac:dyDescent="0.3">
      <c r="A1669" s="9" t="s">
        <v>1196</v>
      </c>
      <c r="B1669" s="9">
        <v>2612290</v>
      </c>
      <c r="C1669" s="9" t="s">
        <v>1344</v>
      </c>
      <c r="D1669" s="9">
        <v>159</v>
      </c>
      <c r="E1669" s="28">
        <v>0.13999999999999999</v>
      </c>
      <c r="F1669" s="9" t="s">
        <v>3145</v>
      </c>
      <c r="G1669" s="9" t="s">
        <v>2580</v>
      </c>
      <c r="H1669" s="9" t="s">
        <v>6418</v>
      </c>
    </row>
    <row r="1670" spans="1:8" x14ac:dyDescent="0.3">
      <c r="A1670" s="9" t="s">
        <v>1196</v>
      </c>
      <c r="B1670" s="9">
        <v>2612324</v>
      </c>
      <c r="C1670" s="9" t="s">
        <v>1345</v>
      </c>
      <c r="D1670" s="9">
        <v>159</v>
      </c>
      <c r="E1670" s="28">
        <v>0.13999999999999999</v>
      </c>
      <c r="F1670" s="9" t="s">
        <v>3145</v>
      </c>
      <c r="G1670" s="9" t="s">
        <v>2581</v>
      </c>
      <c r="H1670" s="9" t="s">
        <v>6419</v>
      </c>
    </row>
    <row r="1671" spans="1:8" x14ac:dyDescent="0.3">
      <c r="A1671" s="9" t="s">
        <v>1196</v>
      </c>
      <c r="B1671" s="9">
        <v>2617185</v>
      </c>
      <c r="C1671" s="9" t="s">
        <v>1346</v>
      </c>
      <c r="D1671" s="9">
        <v>159</v>
      </c>
      <c r="E1671" s="28">
        <v>0.13999999999999999</v>
      </c>
      <c r="F1671" s="9" t="s">
        <v>3145</v>
      </c>
      <c r="G1671" s="9" t="s">
        <v>2582</v>
      </c>
      <c r="H1671" s="9" t="s">
        <v>6420</v>
      </c>
    </row>
    <row r="1672" spans="1:8" x14ac:dyDescent="0.3">
      <c r="A1672" s="9" t="s">
        <v>1196</v>
      </c>
      <c r="B1672" s="9">
        <v>2612310</v>
      </c>
      <c r="C1672" s="9" t="s">
        <v>1347</v>
      </c>
      <c r="D1672" s="9">
        <v>159</v>
      </c>
      <c r="E1672" s="28">
        <v>0.13999999999999999</v>
      </c>
      <c r="F1672" s="9" t="s">
        <v>3145</v>
      </c>
      <c r="G1672" s="9" t="s">
        <v>2583</v>
      </c>
      <c r="H1672" s="9" t="s">
        <v>6421</v>
      </c>
    </row>
    <row r="1673" spans="1:8" x14ac:dyDescent="0.3">
      <c r="A1673" s="9" t="s">
        <v>1196</v>
      </c>
      <c r="B1673" s="9">
        <v>1301436</v>
      </c>
      <c r="C1673" s="9" t="s">
        <v>127</v>
      </c>
      <c r="D1673" s="9">
        <v>164</v>
      </c>
      <c r="E1673" s="28">
        <v>0.13999999999999999</v>
      </c>
      <c r="F1673" s="9" t="s">
        <v>3145</v>
      </c>
      <c r="G1673" s="9" t="s">
        <v>207</v>
      </c>
      <c r="H1673" s="9" t="s">
        <v>6422</v>
      </c>
    </row>
    <row r="1674" spans="1:8" x14ac:dyDescent="0.3">
      <c r="A1674" s="9" t="s">
        <v>1196</v>
      </c>
      <c r="B1674" s="9">
        <v>1301732</v>
      </c>
      <c r="C1674" s="9" t="s">
        <v>275</v>
      </c>
      <c r="D1674" s="9">
        <v>164</v>
      </c>
      <c r="E1674" s="28">
        <v>0.13999999999999999</v>
      </c>
      <c r="F1674" s="9" t="s">
        <v>3145</v>
      </c>
      <c r="G1674" s="9" t="s">
        <v>358</v>
      </c>
      <c r="H1674" s="9" t="s">
        <v>6423</v>
      </c>
    </row>
    <row r="1675" spans="1:8" x14ac:dyDescent="0.3">
      <c r="A1675" s="9" t="s">
        <v>1196</v>
      </c>
      <c r="B1675" s="9">
        <v>2354122</v>
      </c>
      <c r="C1675" s="9" t="s">
        <v>1348</v>
      </c>
      <c r="D1675" s="9">
        <v>168</v>
      </c>
      <c r="E1675" s="28">
        <v>0.105</v>
      </c>
      <c r="F1675" s="9" t="s">
        <v>3145</v>
      </c>
      <c r="G1675" s="9" t="s">
        <v>2584</v>
      </c>
      <c r="H1675" s="9" t="s">
        <v>6424</v>
      </c>
    </row>
    <row r="1676" spans="1:8" x14ac:dyDescent="0.3">
      <c r="A1676" s="9" t="s">
        <v>1196</v>
      </c>
      <c r="B1676" s="9">
        <v>2536546</v>
      </c>
      <c r="C1676" s="9" t="s">
        <v>1349</v>
      </c>
      <c r="D1676" s="9">
        <v>168</v>
      </c>
      <c r="E1676" s="28">
        <v>0.126</v>
      </c>
      <c r="F1676" s="9" t="s">
        <v>3145</v>
      </c>
      <c r="G1676" s="9" t="s">
        <v>2585</v>
      </c>
      <c r="H1676" s="9" t="s">
        <v>6425</v>
      </c>
    </row>
    <row r="1677" spans="1:8" x14ac:dyDescent="0.3">
      <c r="A1677" s="9" t="s">
        <v>1196</v>
      </c>
      <c r="B1677" s="9">
        <v>2536360</v>
      </c>
      <c r="C1677" s="9" t="s">
        <v>1350</v>
      </c>
      <c r="D1677" s="9">
        <v>168</v>
      </c>
      <c r="E1677" s="28">
        <v>0.126</v>
      </c>
      <c r="F1677" s="9" t="s">
        <v>3145</v>
      </c>
      <c r="G1677" s="9" t="s">
        <v>2586</v>
      </c>
      <c r="H1677" s="9" t="s">
        <v>6426</v>
      </c>
    </row>
    <row r="1678" spans="1:8" x14ac:dyDescent="0.3">
      <c r="A1678" s="9" t="s">
        <v>1196</v>
      </c>
      <c r="B1678" s="9">
        <v>1463999</v>
      </c>
      <c r="C1678" s="9" t="s">
        <v>1351</v>
      </c>
      <c r="D1678" s="9">
        <v>168</v>
      </c>
      <c r="E1678" s="28">
        <v>0.11899999999999999</v>
      </c>
      <c r="F1678" s="9" t="s">
        <v>3145</v>
      </c>
      <c r="G1678" s="9" t="s">
        <v>2587</v>
      </c>
      <c r="H1678" s="9" t="s">
        <v>6427</v>
      </c>
    </row>
    <row r="1679" spans="1:8" x14ac:dyDescent="0.3">
      <c r="A1679" s="9" t="s">
        <v>1196</v>
      </c>
      <c r="B1679" s="9">
        <v>2427604</v>
      </c>
      <c r="C1679" s="9" t="s">
        <v>1352</v>
      </c>
      <c r="D1679" s="9">
        <v>168</v>
      </c>
      <c r="E1679" s="28">
        <v>0.11199999999999999</v>
      </c>
      <c r="F1679" s="9" t="s">
        <v>3145</v>
      </c>
      <c r="G1679" s="9" t="s">
        <v>2588</v>
      </c>
      <c r="H1679" s="9" t="s">
        <v>6428</v>
      </c>
    </row>
    <row r="1680" spans="1:8" x14ac:dyDescent="0.3">
      <c r="A1680" s="9" t="s">
        <v>1196</v>
      </c>
      <c r="B1680" s="9">
        <v>2632998</v>
      </c>
      <c r="C1680" s="9" t="s">
        <v>1353</v>
      </c>
      <c r="D1680" s="9">
        <v>169</v>
      </c>
      <c r="E1680" s="28">
        <v>0.105</v>
      </c>
      <c r="F1680" s="9" t="s">
        <v>3145</v>
      </c>
      <c r="G1680" s="9" t="s">
        <v>2589</v>
      </c>
      <c r="H1680" s="9" t="s">
        <v>6429</v>
      </c>
    </row>
    <row r="1681" spans="1:8" x14ac:dyDescent="0.3">
      <c r="A1681" s="9" t="s">
        <v>1196</v>
      </c>
      <c r="B1681" s="9">
        <v>1793056</v>
      </c>
      <c r="C1681" s="9" t="s">
        <v>1354</v>
      </c>
      <c r="D1681" s="9">
        <v>169</v>
      </c>
      <c r="E1681" s="28">
        <v>0.13999999999999999</v>
      </c>
      <c r="F1681" s="9" t="s">
        <v>3145</v>
      </c>
      <c r="G1681" s="9" t="s">
        <v>2590</v>
      </c>
      <c r="H1681" s="9" t="s">
        <v>6430</v>
      </c>
    </row>
    <row r="1682" spans="1:8" x14ac:dyDescent="0.3">
      <c r="A1682" s="9" t="s">
        <v>1196</v>
      </c>
      <c r="B1682" s="9">
        <v>1883172</v>
      </c>
      <c r="C1682" s="9" t="s">
        <v>1355</v>
      </c>
      <c r="D1682" s="9">
        <v>169</v>
      </c>
      <c r="E1682" s="28">
        <v>0.13999999999999999</v>
      </c>
      <c r="F1682" s="9" t="s">
        <v>3145</v>
      </c>
      <c r="G1682" s="9" t="s">
        <v>2591</v>
      </c>
      <c r="H1682" s="9" t="s">
        <v>6431</v>
      </c>
    </row>
    <row r="1683" spans="1:8" x14ac:dyDescent="0.3">
      <c r="A1683" s="9" t="s">
        <v>1196</v>
      </c>
      <c r="B1683" s="9">
        <v>2371306</v>
      </c>
      <c r="C1683" s="9" t="s">
        <v>1356</v>
      </c>
      <c r="D1683" s="9">
        <v>170</v>
      </c>
      <c r="E1683" s="28">
        <v>0.105</v>
      </c>
      <c r="F1683" s="9" t="s">
        <v>3145</v>
      </c>
      <c r="G1683" s="9" t="s">
        <v>2592</v>
      </c>
      <c r="H1683" s="9" t="s">
        <v>6432</v>
      </c>
    </row>
    <row r="1684" spans="1:8" x14ac:dyDescent="0.3">
      <c r="A1684" s="9" t="s">
        <v>1196</v>
      </c>
      <c r="B1684" s="9">
        <v>2628766</v>
      </c>
      <c r="C1684" s="9" t="s">
        <v>1357</v>
      </c>
      <c r="D1684" s="9">
        <v>171</v>
      </c>
      <c r="E1684" s="28">
        <v>0.105</v>
      </c>
      <c r="F1684" s="9" t="s">
        <v>3145</v>
      </c>
      <c r="G1684" s="9" t="s">
        <v>2593</v>
      </c>
      <c r="H1684" s="9" t="s">
        <v>6433</v>
      </c>
    </row>
    <row r="1685" spans="1:8" x14ac:dyDescent="0.3">
      <c r="A1685" s="9" t="s">
        <v>1196</v>
      </c>
      <c r="B1685" s="9">
        <v>1339225</v>
      </c>
      <c r="C1685" s="9" t="s">
        <v>1358</v>
      </c>
      <c r="D1685" s="9">
        <v>178</v>
      </c>
      <c r="E1685" s="28">
        <v>0.105</v>
      </c>
      <c r="F1685" s="9" t="s">
        <v>3145</v>
      </c>
      <c r="G1685" s="9" t="s">
        <v>2594</v>
      </c>
      <c r="H1685" s="9" t="s">
        <v>6434</v>
      </c>
    </row>
    <row r="1686" spans="1:8" x14ac:dyDescent="0.3">
      <c r="A1686" s="9" t="s">
        <v>1196</v>
      </c>
      <c r="B1686" s="9">
        <v>2608250</v>
      </c>
      <c r="C1686" s="9" t="s">
        <v>1359</v>
      </c>
      <c r="D1686" s="9">
        <v>178</v>
      </c>
      <c r="E1686" s="28">
        <v>0.13999999999999999</v>
      </c>
      <c r="F1686" s="9" t="s">
        <v>3145</v>
      </c>
      <c r="G1686" s="9" t="s">
        <v>2595</v>
      </c>
      <c r="H1686" s="9" t="s">
        <v>6435</v>
      </c>
    </row>
    <row r="1687" spans="1:8" x14ac:dyDescent="0.3">
      <c r="A1687" s="9" t="s">
        <v>1196</v>
      </c>
      <c r="B1687" s="9">
        <v>2469920</v>
      </c>
      <c r="C1687" s="9" t="s">
        <v>1360</v>
      </c>
      <c r="D1687" s="9">
        <v>178</v>
      </c>
      <c r="E1687" s="28">
        <v>0.11199999999999999</v>
      </c>
      <c r="F1687" s="9" t="s">
        <v>3145</v>
      </c>
      <c r="G1687" s="9" t="s">
        <v>2596</v>
      </c>
      <c r="H1687" s="9" t="s">
        <v>6436</v>
      </c>
    </row>
    <row r="1688" spans="1:8" x14ac:dyDescent="0.3">
      <c r="A1688" s="9" t="s">
        <v>1196</v>
      </c>
      <c r="B1688" s="9">
        <v>1553255</v>
      </c>
      <c r="C1688" s="9" t="s">
        <v>128</v>
      </c>
      <c r="D1688" s="9">
        <v>179</v>
      </c>
      <c r="E1688" s="28">
        <v>0.105</v>
      </c>
      <c r="F1688" s="9" t="s">
        <v>3145</v>
      </c>
      <c r="G1688" s="9" t="s">
        <v>208</v>
      </c>
      <c r="H1688" s="9" t="s">
        <v>6437</v>
      </c>
    </row>
    <row r="1689" spans="1:8" x14ac:dyDescent="0.3">
      <c r="A1689" s="9" t="s">
        <v>1196</v>
      </c>
      <c r="B1689" s="9">
        <v>1805509</v>
      </c>
      <c r="C1689" s="9" t="s">
        <v>1361</v>
      </c>
      <c r="D1689" s="9">
        <v>179</v>
      </c>
      <c r="E1689" s="28">
        <v>0.13999999999999999</v>
      </c>
      <c r="F1689" s="9" t="s">
        <v>3145</v>
      </c>
      <c r="G1689" s="9" t="s">
        <v>2597</v>
      </c>
      <c r="H1689" s="9" t="s">
        <v>6438</v>
      </c>
    </row>
    <row r="1690" spans="1:8" x14ac:dyDescent="0.3">
      <c r="A1690" s="9" t="s">
        <v>1196</v>
      </c>
      <c r="B1690" s="9">
        <v>2302293</v>
      </c>
      <c r="C1690" s="9" t="s">
        <v>1362</v>
      </c>
      <c r="D1690" s="9">
        <v>179.1</v>
      </c>
      <c r="E1690" s="28">
        <v>0.105</v>
      </c>
      <c r="F1690" s="9" t="s">
        <v>3145</v>
      </c>
      <c r="G1690" s="9" t="s">
        <v>2598</v>
      </c>
      <c r="H1690" s="9" t="s">
        <v>6439</v>
      </c>
    </row>
    <row r="1691" spans="1:8" x14ac:dyDescent="0.3">
      <c r="A1691" s="9" t="s">
        <v>1196</v>
      </c>
      <c r="B1691" s="9">
        <v>1962719</v>
      </c>
      <c r="C1691" s="9" t="s">
        <v>545</v>
      </c>
      <c r="D1691" s="9">
        <v>188</v>
      </c>
      <c r="E1691" s="28">
        <v>0.21</v>
      </c>
      <c r="F1691" s="9" t="s">
        <v>3145</v>
      </c>
      <c r="G1691" s="9" t="s">
        <v>361</v>
      </c>
      <c r="H1691" s="9" t="s">
        <v>6440</v>
      </c>
    </row>
    <row r="1692" spans="1:8" x14ac:dyDescent="0.3">
      <c r="A1692" s="9" t="s">
        <v>1196</v>
      </c>
      <c r="B1692" s="9">
        <v>2060741</v>
      </c>
      <c r="C1692" s="9" t="s">
        <v>1363</v>
      </c>
      <c r="D1692" s="9">
        <v>189</v>
      </c>
      <c r="E1692" s="28">
        <v>0.13999999999999999</v>
      </c>
      <c r="F1692" s="9" t="s">
        <v>3145</v>
      </c>
      <c r="G1692" s="9" t="s">
        <v>2599</v>
      </c>
      <c r="H1692" s="9" t="s">
        <v>6441</v>
      </c>
    </row>
    <row r="1693" spans="1:8" x14ac:dyDescent="0.3">
      <c r="A1693" s="9" t="s">
        <v>1196</v>
      </c>
      <c r="B1693" s="9">
        <v>1449626</v>
      </c>
      <c r="C1693" s="9" t="s">
        <v>1364</v>
      </c>
      <c r="D1693" s="9">
        <v>189</v>
      </c>
      <c r="E1693" s="28">
        <v>0.105</v>
      </c>
      <c r="F1693" s="9" t="s">
        <v>3145</v>
      </c>
      <c r="G1693" s="9" t="s">
        <v>2600</v>
      </c>
      <c r="H1693" s="9" t="s">
        <v>6442</v>
      </c>
    </row>
    <row r="1694" spans="1:8" x14ac:dyDescent="0.3">
      <c r="A1694" s="9" t="s">
        <v>1196</v>
      </c>
      <c r="B1694" s="9">
        <v>1553662</v>
      </c>
      <c r="C1694" s="9" t="s">
        <v>1365</v>
      </c>
      <c r="D1694" s="9">
        <v>189</v>
      </c>
      <c r="E1694" s="28">
        <v>0.105</v>
      </c>
      <c r="F1694" s="9" t="s">
        <v>3145</v>
      </c>
      <c r="G1694" s="9" t="s">
        <v>2601</v>
      </c>
      <c r="H1694" s="9" t="s">
        <v>6443</v>
      </c>
    </row>
    <row r="1695" spans="1:8" x14ac:dyDescent="0.3">
      <c r="A1695" s="9" t="s">
        <v>1196</v>
      </c>
      <c r="B1695" s="9">
        <v>1332797</v>
      </c>
      <c r="C1695" s="9" t="s">
        <v>546</v>
      </c>
      <c r="D1695" s="9">
        <v>194</v>
      </c>
      <c r="E1695" s="28">
        <v>0.13999999999999999</v>
      </c>
      <c r="F1695" s="9" t="s">
        <v>3145</v>
      </c>
      <c r="G1695" s="9" t="s">
        <v>670</v>
      </c>
      <c r="H1695" s="9" t="s">
        <v>6444</v>
      </c>
    </row>
    <row r="1696" spans="1:8" x14ac:dyDescent="0.3">
      <c r="A1696" s="9" t="s">
        <v>1196</v>
      </c>
      <c r="B1696" s="9">
        <v>1352032</v>
      </c>
      <c r="C1696" s="9" t="s">
        <v>1366</v>
      </c>
      <c r="D1696" s="9">
        <v>198</v>
      </c>
      <c r="E1696" s="28">
        <v>0.126</v>
      </c>
      <c r="F1696" s="9" t="s">
        <v>3145</v>
      </c>
      <c r="G1696" s="9" t="s">
        <v>2602</v>
      </c>
      <c r="H1696" s="9" t="s">
        <v>6445</v>
      </c>
    </row>
    <row r="1697" spans="1:8" x14ac:dyDescent="0.3">
      <c r="A1697" s="9" t="s">
        <v>1196</v>
      </c>
      <c r="B1697" s="9">
        <v>2445136</v>
      </c>
      <c r="C1697" s="9" t="s">
        <v>1367</v>
      </c>
      <c r="D1697" s="9">
        <v>198</v>
      </c>
      <c r="E1697" s="28">
        <v>0.11199999999999999</v>
      </c>
      <c r="F1697" s="9" t="s">
        <v>3145</v>
      </c>
      <c r="G1697" s="9" t="s">
        <v>2603</v>
      </c>
      <c r="H1697" s="9" t="s">
        <v>6446</v>
      </c>
    </row>
    <row r="1698" spans="1:8" x14ac:dyDescent="0.3">
      <c r="A1698" s="9" t="s">
        <v>1196</v>
      </c>
      <c r="B1698" s="9">
        <v>1558150</v>
      </c>
      <c r="C1698" s="9" t="s">
        <v>1368</v>
      </c>
      <c r="D1698" s="9">
        <v>199</v>
      </c>
      <c r="E1698" s="28">
        <v>0.11899999999999999</v>
      </c>
      <c r="F1698" s="9" t="s">
        <v>3145</v>
      </c>
      <c r="G1698" s="9" t="s">
        <v>2604</v>
      </c>
      <c r="H1698" s="9" t="s">
        <v>6447</v>
      </c>
    </row>
    <row r="1699" spans="1:8" x14ac:dyDescent="0.3">
      <c r="A1699" s="9" t="s">
        <v>1196</v>
      </c>
      <c r="B1699" s="9">
        <v>2535941</v>
      </c>
      <c r="C1699" s="9" t="s">
        <v>1369</v>
      </c>
      <c r="D1699" s="9">
        <v>199</v>
      </c>
      <c r="E1699" s="28">
        <v>0.13999999999999999</v>
      </c>
      <c r="F1699" s="9" t="s">
        <v>3145</v>
      </c>
      <c r="G1699" s="9" t="s">
        <v>2605</v>
      </c>
      <c r="H1699" s="9" t="s">
        <v>6448</v>
      </c>
    </row>
    <row r="1700" spans="1:8" x14ac:dyDescent="0.3">
      <c r="A1700" s="9" t="s">
        <v>1196</v>
      </c>
      <c r="B1700" s="9">
        <v>2482594</v>
      </c>
      <c r="C1700" s="9" t="s">
        <v>1370</v>
      </c>
      <c r="D1700" s="9">
        <v>199</v>
      </c>
      <c r="E1700" s="28">
        <v>0.13999999999999999</v>
      </c>
      <c r="F1700" s="9" t="s">
        <v>3145</v>
      </c>
      <c r="G1700" s="9" t="s">
        <v>2606</v>
      </c>
      <c r="H1700" s="9" t="s">
        <v>6449</v>
      </c>
    </row>
    <row r="1701" spans="1:8" x14ac:dyDescent="0.3">
      <c r="A1701" s="9" t="s">
        <v>1196</v>
      </c>
      <c r="B1701" s="9">
        <v>2607578</v>
      </c>
      <c r="C1701" s="9" t="s">
        <v>1371</v>
      </c>
      <c r="D1701" s="9">
        <v>199</v>
      </c>
      <c r="E1701" s="28">
        <v>0.105</v>
      </c>
      <c r="F1701" s="9" t="s">
        <v>3145</v>
      </c>
      <c r="G1701" s="9" t="s">
        <v>2607</v>
      </c>
      <c r="H1701" s="9" t="s">
        <v>6450</v>
      </c>
    </row>
    <row r="1702" spans="1:8" x14ac:dyDescent="0.3">
      <c r="A1702" s="9" t="s">
        <v>1196</v>
      </c>
      <c r="B1702" s="9">
        <v>2567483</v>
      </c>
      <c r="C1702" s="9" t="s">
        <v>1372</v>
      </c>
      <c r="D1702" s="9">
        <v>219</v>
      </c>
      <c r="E1702" s="28">
        <v>0.105</v>
      </c>
      <c r="F1702" s="9" t="s">
        <v>3145</v>
      </c>
      <c r="G1702" s="9" t="s">
        <v>2608</v>
      </c>
      <c r="H1702" s="9" t="s">
        <v>6451</v>
      </c>
    </row>
    <row r="1703" spans="1:8" x14ac:dyDescent="0.3">
      <c r="A1703" s="9" t="s">
        <v>1196</v>
      </c>
      <c r="B1703" s="9">
        <v>2612369</v>
      </c>
      <c r="C1703" s="9" t="s">
        <v>1373</v>
      </c>
      <c r="D1703" s="9">
        <v>219</v>
      </c>
      <c r="E1703" s="28">
        <v>0.13999999999999999</v>
      </c>
      <c r="F1703" s="9" t="s">
        <v>3145</v>
      </c>
      <c r="G1703" s="9" t="s">
        <v>2609</v>
      </c>
      <c r="H1703" s="9" t="s">
        <v>6452</v>
      </c>
    </row>
    <row r="1704" spans="1:8" x14ac:dyDescent="0.3">
      <c r="A1704" s="9" t="s">
        <v>1196</v>
      </c>
      <c r="B1704" s="9">
        <v>1442850</v>
      </c>
      <c r="C1704" s="9" t="s">
        <v>1374</v>
      </c>
      <c r="D1704" s="9">
        <v>228</v>
      </c>
      <c r="E1704" s="28">
        <v>0.105</v>
      </c>
      <c r="F1704" s="9" t="s">
        <v>3145</v>
      </c>
      <c r="G1704" s="9" t="s">
        <v>2610</v>
      </c>
      <c r="H1704" s="9" t="s">
        <v>6453</v>
      </c>
    </row>
    <row r="1705" spans="1:8" x14ac:dyDescent="0.3">
      <c r="A1705" s="9" t="s">
        <v>1196</v>
      </c>
      <c r="B1705" s="9">
        <v>2535978</v>
      </c>
      <c r="C1705" s="9" t="s">
        <v>1375</v>
      </c>
      <c r="D1705" s="9">
        <v>229</v>
      </c>
      <c r="E1705" s="28">
        <v>0.13999999999999999</v>
      </c>
      <c r="F1705" s="9" t="s">
        <v>3145</v>
      </c>
      <c r="G1705" s="9" t="s">
        <v>2611</v>
      </c>
      <c r="H1705" s="9" t="s">
        <v>6454</v>
      </c>
    </row>
    <row r="1706" spans="1:8" x14ac:dyDescent="0.3">
      <c r="A1706" s="9" t="s">
        <v>1196</v>
      </c>
      <c r="B1706" s="9">
        <v>1390440</v>
      </c>
      <c r="C1706" s="9" t="s">
        <v>1376</v>
      </c>
      <c r="D1706" s="9">
        <v>239</v>
      </c>
      <c r="E1706" s="28">
        <v>0.105</v>
      </c>
      <c r="F1706" s="9" t="s">
        <v>3145</v>
      </c>
      <c r="G1706" s="9" t="s">
        <v>2612</v>
      </c>
      <c r="H1706" s="9" t="s">
        <v>6455</v>
      </c>
    </row>
    <row r="1707" spans="1:8" x14ac:dyDescent="0.3">
      <c r="A1707" s="9" t="s">
        <v>1196</v>
      </c>
      <c r="B1707" s="9">
        <v>2530029</v>
      </c>
      <c r="C1707" s="9" t="s">
        <v>1377</v>
      </c>
      <c r="D1707" s="9">
        <v>239</v>
      </c>
      <c r="E1707" s="28">
        <v>0.105</v>
      </c>
      <c r="F1707" s="9" t="s">
        <v>3145</v>
      </c>
      <c r="G1707" s="9" t="s">
        <v>2613</v>
      </c>
      <c r="H1707" s="9" t="s">
        <v>6456</v>
      </c>
    </row>
    <row r="1708" spans="1:8" x14ac:dyDescent="0.3">
      <c r="A1708" s="9" t="s">
        <v>1196</v>
      </c>
      <c r="B1708" s="9">
        <v>2605327</v>
      </c>
      <c r="C1708" s="9" t="s">
        <v>1378</v>
      </c>
      <c r="D1708" s="9">
        <v>239</v>
      </c>
      <c r="E1708" s="28">
        <v>0.105</v>
      </c>
      <c r="F1708" s="9" t="s">
        <v>3145</v>
      </c>
      <c r="G1708" s="9" t="s">
        <v>2614</v>
      </c>
      <c r="H1708" s="9" t="s">
        <v>6457</v>
      </c>
    </row>
    <row r="1709" spans="1:8" x14ac:dyDescent="0.3">
      <c r="A1709" s="9" t="s">
        <v>1196</v>
      </c>
      <c r="B1709" s="9">
        <v>1429903</v>
      </c>
      <c r="C1709" s="9" t="s">
        <v>1379</v>
      </c>
      <c r="D1709" s="9">
        <v>246</v>
      </c>
      <c r="E1709" s="28">
        <v>0.105</v>
      </c>
      <c r="F1709" s="9" t="s">
        <v>3145</v>
      </c>
      <c r="G1709" s="9" t="s">
        <v>668</v>
      </c>
      <c r="H1709" s="9" t="s">
        <v>6458</v>
      </c>
    </row>
    <row r="1710" spans="1:8" x14ac:dyDescent="0.3">
      <c r="A1710" s="9" t="s">
        <v>1196</v>
      </c>
      <c r="B1710" s="9">
        <v>1984560</v>
      </c>
      <c r="C1710" s="9" t="s">
        <v>1380</v>
      </c>
      <c r="D1710" s="9">
        <v>249</v>
      </c>
      <c r="E1710" s="28">
        <v>0.11199999999999999</v>
      </c>
      <c r="F1710" s="9" t="s">
        <v>3145</v>
      </c>
      <c r="G1710" s="9" t="s">
        <v>2615</v>
      </c>
      <c r="H1710" s="9" t="s">
        <v>6459</v>
      </c>
    </row>
    <row r="1711" spans="1:8" x14ac:dyDescent="0.3">
      <c r="A1711" s="9" t="s">
        <v>1196</v>
      </c>
      <c r="B1711" s="9">
        <v>2634154</v>
      </c>
      <c r="C1711" s="9" t="s">
        <v>1381</v>
      </c>
      <c r="D1711" s="9">
        <v>269</v>
      </c>
      <c r="E1711" s="28">
        <v>0.105</v>
      </c>
      <c r="F1711" s="9" t="s">
        <v>3145</v>
      </c>
      <c r="G1711" s="9" t="s">
        <v>2616</v>
      </c>
      <c r="H1711" s="9" t="s">
        <v>6460</v>
      </c>
    </row>
    <row r="1712" spans="1:8" x14ac:dyDescent="0.3">
      <c r="A1712" s="9" t="s">
        <v>1196</v>
      </c>
      <c r="B1712" s="9">
        <v>2434949</v>
      </c>
      <c r="C1712" s="9" t="s">
        <v>1382</v>
      </c>
      <c r="D1712" s="9">
        <v>279</v>
      </c>
      <c r="E1712" s="28">
        <v>0.21</v>
      </c>
      <c r="F1712" s="9" t="s">
        <v>3145</v>
      </c>
      <c r="G1712" s="9" t="s">
        <v>2617</v>
      </c>
      <c r="H1712" s="9" t="s">
        <v>6461</v>
      </c>
    </row>
    <row r="1713" spans="1:8" x14ac:dyDescent="0.3">
      <c r="A1713" s="9" t="s">
        <v>1196</v>
      </c>
      <c r="B1713" s="9">
        <v>2426979</v>
      </c>
      <c r="C1713" s="9" t="s">
        <v>1383</v>
      </c>
      <c r="D1713" s="9">
        <v>298</v>
      </c>
      <c r="E1713" s="28">
        <v>0.11199999999999999</v>
      </c>
      <c r="F1713" s="9" t="s">
        <v>3145</v>
      </c>
      <c r="G1713" s="9" t="s">
        <v>2618</v>
      </c>
      <c r="H1713" s="9" t="s">
        <v>6462</v>
      </c>
    </row>
    <row r="1714" spans="1:8" x14ac:dyDescent="0.3">
      <c r="A1714" s="9" t="s">
        <v>1196</v>
      </c>
      <c r="B1714" s="9">
        <v>2445125</v>
      </c>
      <c r="C1714" s="9" t="s">
        <v>1384</v>
      </c>
      <c r="D1714" s="9">
        <v>298</v>
      </c>
      <c r="E1714" s="28">
        <v>0.11199999999999999</v>
      </c>
      <c r="F1714" s="9" t="s">
        <v>3145</v>
      </c>
      <c r="G1714" s="9" t="s">
        <v>2619</v>
      </c>
      <c r="H1714" s="9" t="s">
        <v>6463</v>
      </c>
    </row>
    <row r="1715" spans="1:8" x14ac:dyDescent="0.3">
      <c r="A1715" s="9" t="s">
        <v>1196</v>
      </c>
      <c r="B1715" s="9">
        <v>1983418</v>
      </c>
      <c r="C1715" s="9" t="s">
        <v>1385</v>
      </c>
      <c r="D1715" s="9">
        <v>299</v>
      </c>
      <c r="E1715" s="28">
        <v>0.11899999999999999</v>
      </c>
      <c r="F1715" s="9" t="s">
        <v>3145</v>
      </c>
      <c r="G1715" s="9" t="s">
        <v>2620</v>
      </c>
      <c r="H1715" s="9" t="s">
        <v>6464</v>
      </c>
    </row>
    <row r="1716" spans="1:8" x14ac:dyDescent="0.3">
      <c r="A1716" s="9" t="s">
        <v>1196</v>
      </c>
      <c r="B1716" s="9">
        <v>2082064</v>
      </c>
      <c r="C1716" s="9" t="s">
        <v>1386</v>
      </c>
      <c r="D1716" s="9">
        <v>314.89999999999998</v>
      </c>
      <c r="E1716" s="28">
        <v>0.105</v>
      </c>
      <c r="F1716" s="9" t="s">
        <v>3145</v>
      </c>
      <c r="G1716" s="9" t="s">
        <v>2621</v>
      </c>
      <c r="H1716" s="9" t="s">
        <v>6465</v>
      </c>
    </row>
    <row r="1717" spans="1:8" x14ac:dyDescent="0.3">
      <c r="A1717" s="9" t="s">
        <v>1196</v>
      </c>
      <c r="B1717" s="9">
        <v>2634120</v>
      </c>
      <c r="C1717" s="9" t="s">
        <v>1387</v>
      </c>
      <c r="D1717" s="9">
        <v>329</v>
      </c>
      <c r="E1717" s="28">
        <v>0.105</v>
      </c>
      <c r="F1717" s="9" t="s">
        <v>3145</v>
      </c>
      <c r="G1717" s="9" t="s">
        <v>2622</v>
      </c>
      <c r="H1717" s="9" t="s">
        <v>6466</v>
      </c>
    </row>
    <row r="1718" spans="1:8" x14ac:dyDescent="0.3">
      <c r="A1718" s="9" t="s">
        <v>1196</v>
      </c>
      <c r="B1718" s="9">
        <v>1456487</v>
      </c>
      <c r="C1718" s="9" t="s">
        <v>1388</v>
      </c>
      <c r="D1718" s="9">
        <v>349</v>
      </c>
      <c r="E1718" s="28">
        <v>0.105</v>
      </c>
      <c r="F1718" s="9" t="s">
        <v>3145</v>
      </c>
      <c r="G1718" s="9" t="s">
        <v>2623</v>
      </c>
      <c r="H1718" s="9" t="s">
        <v>6467</v>
      </c>
    </row>
    <row r="1719" spans="1:8" x14ac:dyDescent="0.3">
      <c r="A1719" s="9" t="s">
        <v>1196</v>
      </c>
      <c r="B1719" s="9">
        <v>2427338</v>
      </c>
      <c r="C1719" s="9" t="s">
        <v>1389</v>
      </c>
      <c r="D1719" s="9">
        <v>388</v>
      </c>
      <c r="E1719" s="28">
        <v>2.0999999999999998E-2</v>
      </c>
      <c r="F1719" s="9" t="s">
        <v>3145</v>
      </c>
      <c r="G1719" s="9" t="s">
        <v>2624</v>
      </c>
      <c r="H1719" s="9" t="s">
        <v>6468</v>
      </c>
    </row>
    <row r="1720" spans="1:8" x14ac:dyDescent="0.3">
      <c r="A1720" s="9" t="s">
        <v>1196</v>
      </c>
      <c r="B1720" s="9">
        <v>1585793</v>
      </c>
      <c r="C1720" s="9" t="s">
        <v>1390</v>
      </c>
      <c r="D1720" s="9">
        <v>389</v>
      </c>
      <c r="E1720" s="28">
        <v>0.105</v>
      </c>
      <c r="F1720" s="9" t="s">
        <v>3145</v>
      </c>
      <c r="G1720" s="9" t="s">
        <v>2625</v>
      </c>
      <c r="H1720" s="9" t="s">
        <v>6469</v>
      </c>
    </row>
    <row r="1721" spans="1:8" x14ac:dyDescent="0.3">
      <c r="A1721" s="9" t="s">
        <v>1196</v>
      </c>
      <c r="B1721" s="9">
        <v>2035428</v>
      </c>
      <c r="C1721" s="9" t="s">
        <v>1391</v>
      </c>
      <c r="D1721" s="9">
        <v>399</v>
      </c>
      <c r="E1721" s="28">
        <v>0.105</v>
      </c>
      <c r="F1721" s="9" t="s">
        <v>3145</v>
      </c>
      <c r="G1721" s="9" t="s">
        <v>2626</v>
      </c>
      <c r="H1721" s="9" t="s">
        <v>6470</v>
      </c>
    </row>
    <row r="1722" spans="1:8" x14ac:dyDescent="0.3">
      <c r="A1722" s="9" t="s">
        <v>1196</v>
      </c>
      <c r="B1722" s="9">
        <v>2427551</v>
      </c>
      <c r="C1722" s="9" t="s">
        <v>1392</v>
      </c>
      <c r="D1722" s="9">
        <v>588</v>
      </c>
      <c r="E1722" s="28">
        <v>2.0999999999999998E-2</v>
      </c>
      <c r="F1722" s="9" t="s">
        <v>3145</v>
      </c>
      <c r="G1722" s="9" t="s">
        <v>2627</v>
      </c>
      <c r="H1722" s="9" t="s">
        <v>6471</v>
      </c>
    </row>
    <row r="1723" spans="1:8" x14ac:dyDescent="0.3">
      <c r="A1723" s="9" t="s">
        <v>1196</v>
      </c>
      <c r="B1723" s="9">
        <v>2084866</v>
      </c>
      <c r="C1723" s="9" t="s">
        <v>1393</v>
      </c>
      <c r="D1723" s="9">
        <v>588</v>
      </c>
      <c r="E1723" s="28">
        <v>0.11899999999999999</v>
      </c>
      <c r="F1723" s="9" t="s">
        <v>3145</v>
      </c>
      <c r="G1723" s="9" t="s">
        <v>2628</v>
      </c>
      <c r="H1723" s="9" t="s">
        <v>6472</v>
      </c>
    </row>
    <row r="1724" spans="1:8" x14ac:dyDescent="0.3">
      <c r="A1724" s="9" t="s">
        <v>1196</v>
      </c>
      <c r="B1724" s="9">
        <v>2522670</v>
      </c>
      <c r="C1724" s="9" t="s">
        <v>1394</v>
      </c>
      <c r="D1724" s="9">
        <v>598</v>
      </c>
      <c r="E1724" s="28">
        <v>0.105</v>
      </c>
      <c r="F1724" s="9" t="s">
        <v>3145</v>
      </c>
      <c r="G1724" s="9" t="s">
        <v>2629</v>
      </c>
      <c r="H1724" s="9" t="s">
        <v>6473</v>
      </c>
    </row>
    <row r="1725" spans="1:8" x14ac:dyDescent="0.3">
      <c r="A1725" s="9" t="s">
        <v>1196</v>
      </c>
      <c r="B1725" s="9">
        <v>2427715</v>
      </c>
      <c r="C1725" s="9" t="s">
        <v>1395</v>
      </c>
      <c r="D1725" s="9">
        <v>998</v>
      </c>
      <c r="E1725" s="28">
        <v>2.0999999999999998E-2</v>
      </c>
      <c r="F1725" s="9" t="s">
        <v>3145</v>
      </c>
      <c r="G1725" s="9" t="s">
        <v>2630</v>
      </c>
      <c r="H1725" s="9" t="s">
        <v>6474</v>
      </c>
    </row>
    <row r="1726" spans="1:8" x14ac:dyDescent="0.3">
      <c r="A1726" s="9" t="s">
        <v>1196</v>
      </c>
      <c r="B1726" s="9">
        <v>2427846</v>
      </c>
      <c r="C1726" s="9" t="s">
        <v>1396</v>
      </c>
      <c r="D1726" s="9">
        <v>1393</v>
      </c>
      <c r="E1726" s="28">
        <v>2.0999999999999998E-2</v>
      </c>
      <c r="F1726" s="9" t="s">
        <v>3145</v>
      </c>
      <c r="G1726" s="9" t="s">
        <v>2631</v>
      </c>
      <c r="H1726" s="9" t="s">
        <v>6475</v>
      </c>
    </row>
    <row r="1727" spans="1:8" x14ac:dyDescent="0.3">
      <c r="A1727" s="9" t="s">
        <v>1196</v>
      </c>
      <c r="B1727" s="9">
        <v>2429046</v>
      </c>
      <c r="C1727" s="9" t="s">
        <v>1397</v>
      </c>
      <c r="D1727" s="9">
        <v>1398</v>
      </c>
      <c r="E1727" s="28">
        <v>2.0999999999999998E-2</v>
      </c>
      <c r="F1727" s="9" t="s">
        <v>3145</v>
      </c>
      <c r="G1727" s="9" t="s">
        <v>2632</v>
      </c>
      <c r="H1727" s="9" t="s">
        <v>6476</v>
      </c>
    </row>
    <row r="1728" spans="1:8" x14ac:dyDescent="0.3">
      <c r="A1728" s="9" t="s">
        <v>1196</v>
      </c>
      <c r="B1728" s="9">
        <v>2028271</v>
      </c>
      <c r="C1728" s="9" t="s">
        <v>1398</v>
      </c>
      <c r="D1728" s="9">
        <v>1499</v>
      </c>
      <c r="E1728" s="28">
        <v>0.105</v>
      </c>
      <c r="F1728" s="9" t="s">
        <v>3145</v>
      </c>
      <c r="G1728" s="9" t="s">
        <v>2633</v>
      </c>
      <c r="H1728" s="9" t="s">
        <v>6477</v>
      </c>
    </row>
    <row r="1729" spans="1:8" x14ac:dyDescent="0.3">
      <c r="A1729" s="9" t="s">
        <v>1196</v>
      </c>
      <c r="B1729" s="9">
        <v>2430473</v>
      </c>
      <c r="C1729" s="9" t="s">
        <v>1399</v>
      </c>
      <c r="D1729" s="9">
        <v>1888</v>
      </c>
      <c r="E1729" s="28">
        <v>2.0999999999999998E-2</v>
      </c>
      <c r="F1729" s="9" t="s">
        <v>3145</v>
      </c>
      <c r="G1729" s="9" t="s">
        <v>2634</v>
      </c>
      <c r="H1729" s="9" t="s">
        <v>6478</v>
      </c>
    </row>
    <row r="1730" spans="1:8" x14ac:dyDescent="0.3">
      <c r="A1730" s="9" t="s">
        <v>1196</v>
      </c>
      <c r="B1730" s="9">
        <v>1575813</v>
      </c>
      <c r="C1730" s="9" t="s">
        <v>538</v>
      </c>
      <c r="D1730" s="9" t="s">
        <v>1400</v>
      </c>
      <c r="E1730" s="28">
        <v>0.17499999999999999</v>
      </c>
      <c r="F1730" s="9" t="s">
        <v>3145</v>
      </c>
      <c r="G1730" s="9" t="s">
        <v>206</v>
      </c>
      <c r="H1730" s="9" t="s">
        <v>6479</v>
      </c>
    </row>
    <row r="1731" spans="1:8" x14ac:dyDescent="0.3">
      <c r="A1731" s="9" t="s">
        <v>1196</v>
      </c>
      <c r="B1731" s="9">
        <v>2334645</v>
      </c>
      <c r="C1731" s="9" t="s">
        <v>1401</v>
      </c>
      <c r="D1731" s="9" t="s">
        <v>1402</v>
      </c>
      <c r="E1731" s="28">
        <v>0.13999999999999999</v>
      </c>
      <c r="F1731" s="9" t="s">
        <v>3145</v>
      </c>
      <c r="G1731" s="9" t="s">
        <v>2635</v>
      </c>
      <c r="H1731" s="9" t="s">
        <v>6480</v>
      </c>
    </row>
    <row r="1732" spans="1:8" x14ac:dyDescent="0.3">
      <c r="A1732" s="9" t="s">
        <v>1196</v>
      </c>
      <c r="B1732" s="9">
        <v>2399160</v>
      </c>
      <c r="C1732" s="9" t="s">
        <v>1403</v>
      </c>
      <c r="D1732" s="9" t="s">
        <v>1404</v>
      </c>
      <c r="E1732" s="28">
        <v>0.13999999999999999</v>
      </c>
      <c r="F1732" s="9" t="s">
        <v>3145</v>
      </c>
      <c r="G1732" s="9" t="s">
        <v>2636</v>
      </c>
      <c r="H1732" s="9" t="s">
        <v>6481</v>
      </c>
    </row>
    <row r="1733" spans="1:8" x14ac:dyDescent="0.3">
      <c r="A1733" s="9" t="s">
        <v>1196</v>
      </c>
      <c r="B1733" s="9">
        <v>2088441</v>
      </c>
      <c r="C1733" s="9" t="s">
        <v>1405</v>
      </c>
      <c r="D1733" s="9" t="s">
        <v>1406</v>
      </c>
      <c r="E1733" s="28">
        <v>0.13999999999999999</v>
      </c>
      <c r="F1733" s="9" t="s">
        <v>3145</v>
      </c>
      <c r="G1733" s="9" t="s">
        <v>2637</v>
      </c>
      <c r="H1733" s="9" t="s">
        <v>6482</v>
      </c>
    </row>
    <row r="1734" spans="1:8" x14ac:dyDescent="0.3">
      <c r="A1734" s="9" t="s">
        <v>1196</v>
      </c>
      <c r="B1734" s="9">
        <v>2064467</v>
      </c>
      <c r="C1734" s="9" t="s">
        <v>1407</v>
      </c>
      <c r="D1734" s="9" t="s">
        <v>1408</v>
      </c>
      <c r="E1734" s="28">
        <v>0.13999999999999999</v>
      </c>
      <c r="F1734" s="9" t="s">
        <v>3145</v>
      </c>
      <c r="G1734" s="9" t="s">
        <v>2638</v>
      </c>
      <c r="H1734" s="9" t="s">
        <v>6483</v>
      </c>
    </row>
    <row r="1735" spans="1:8" x14ac:dyDescent="0.3">
      <c r="A1735" s="9" t="s">
        <v>1196</v>
      </c>
      <c r="B1735" s="9">
        <v>1431058</v>
      </c>
      <c r="C1735" s="9" t="s">
        <v>1409</v>
      </c>
      <c r="D1735" s="9">
        <v>659</v>
      </c>
      <c r="E1735" s="28">
        <v>0.105</v>
      </c>
      <c r="F1735" s="9" t="s">
        <v>3145</v>
      </c>
      <c r="G1735" s="9" t="s">
        <v>2639</v>
      </c>
      <c r="H1735" s="9" t="s">
        <v>6484</v>
      </c>
    </row>
    <row r="1736" spans="1:8" x14ac:dyDescent="0.3">
      <c r="A1736" s="9" t="s">
        <v>1196</v>
      </c>
      <c r="B1736" s="9">
        <v>2455501</v>
      </c>
      <c r="C1736" s="9" t="s">
        <v>1410</v>
      </c>
      <c r="D1736" s="9">
        <v>289</v>
      </c>
      <c r="E1736" s="28">
        <v>0.13999999999999999</v>
      </c>
      <c r="F1736" s="9" t="s">
        <v>3145</v>
      </c>
      <c r="G1736" s="9" t="s">
        <v>2640</v>
      </c>
      <c r="H1736" s="9" t="s">
        <v>6485</v>
      </c>
    </row>
    <row r="1737" spans="1:8" x14ac:dyDescent="0.3">
      <c r="A1737" s="9" t="s">
        <v>1411</v>
      </c>
      <c r="B1737" s="9">
        <v>1843243</v>
      </c>
      <c r="C1737" s="9" t="s">
        <v>1412</v>
      </c>
      <c r="D1737" s="9">
        <v>99</v>
      </c>
      <c r="E1737" s="28">
        <v>6.9999999999999993E-2</v>
      </c>
      <c r="F1737" s="9" t="s">
        <v>3145</v>
      </c>
      <c r="G1737" s="9" t="s">
        <v>2641</v>
      </c>
      <c r="H1737" s="9" t="s">
        <v>6486</v>
      </c>
    </row>
    <row r="1738" spans="1:8" x14ac:dyDescent="0.3">
      <c r="A1738" s="9" t="s">
        <v>1411</v>
      </c>
      <c r="B1738" s="9">
        <v>1377805</v>
      </c>
      <c r="C1738" s="9" t="s">
        <v>1413</v>
      </c>
      <c r="D1738" s="9">
        <v>85</v>
      </c>
      <c r="E1738" s="28">
        <v>0.105</v>
      </c>
      <c r="F1738" s="9" t="s">
        <v>3145</v>
      </c>
      <c r="G1738" s="9" t="s">
        <v>2642</v>
      </c>
      <c r="H1738" s="9" t="s">
        <v>6487</v>
      </c>
    </row>
    <row r="1739" spans="1:8" x14ac:dyDescent="0.3">
      <c r="A1739" s="9" t="s">
        <v>1411</v>
      </c>
      <c r="B1739" s="9">
        <v>1541000</v>
      </c>
      <c r="C1739" s="9" t="s">
        <v>1414</v>
      </c>
      <c r="D1739" s="9">
        <v>27</v>
      </c>
      <c r="E1739" s="28">
        <v>0.105</v>
      </c>
      <c r="F1739" s="9" t="s">
        <v>3145</v>
      </c>
      <c r="G1739" s="9" t="s">
        <v>2643</v>
      </c>
      <c r="H1739" s="9" t="s">
        <v>6488</v>
      </c>
    </row>
    <row r="1740" spans="1:8" x14ac:dyDescent="0.3">
      <c r="A1740" s="9" t="s">
        <v>1411</v>
      </c>
      <c r="B1740" s="9">
        <v>1542866</v>
      </c>
      <c r="C1740" s="9" t="s">
        <v>1415</v>
      </c>
      <c r="D1740" s="9">
        <v>30.5</v>
      </c>
      <c r="E1740" s="28">
        <v>0.105</v>
      </c>
      <c r="F1740" s="9" t="s">
        <v>3145</v>
      </c>
      <c r="G1740" s="9" t="s">
        <v>2644</v>
      </c>
      <c r="H1740" s="9" t="s">
        <v>6489</v>
      </c>
    </row>
    <row r="1741" spans="1:8" x14ac:dyDescent="0.3">
      <c r="A1741" s="9" t="s">
        <v>1411</v>
      </c>
      <c r="B1741" s="9">
        <v>1617616</v>
      </c>
      <c r="C1741" s="9" t="s">
        <v>1416</v>
      </c>
      <c r="D1741" s="9">
        <v>49.9</v>
      </c>
      <c r="E1741" s="28">
        <v>0.105</v>
      </c>
      <c r="F1741" s="9" t="s">
        <v>3145</v>
      </c>
      <c r="G1741" s="9" t="s">
        <v>2645</v>
      </c>
      <c r="H1741" s="9" t="s">
        <v>6490</v>
      </c>
    </row>
    <row r="1742" spans="1:8" x14ac:dyDescent="0.3">
      <c r="A1742" s="9" t="s">
        <v>1411</v>
      </c>
      <c r="B1742" s="9">
        <v>2225389</v>
      </c>
      <c r="C1742" s="9" t="s">
        <v>1417</v>
      </c>
      <c r="D1742" s="9">
        <v>38</v>
      </c>
      <c r="E1742" s="28">
        <v>6.9999999999999993E-2</v>
      </c>
      <c r="F1742" s="9" t="s">
        <v>3145</v>
      </c>
      <c r="G1742" s="9" t="s">
        <v>2646</v>
      </c>
      <c r="H1742" s="9" t="s">
        <v>6491</v>
      </c>
    </row>
    <row r="1743" spans="1:8" x14ac:dyDescent="0.3">
      <c r="A1743" s="9" t="s">
        <v>1411</v>
      </c>
      <c r="B1743" s="9">
        <v>2422468</v>
      </c>
      <c r="C1743" s="9" t="s">
        <v>1418</v>
      </c>
      <c r="D1743" s="9">
        <v>98</v>
      </c>
      <c r="E1743" s="28">
        <v>6.9999999999999993E-2</v>
      </c>
      <c r="F1743" s="9" t="s">
        <v>3145</v>
      </c>
      <c r="G1743" s="9" t="s">
        <v>2647</v>
      </c>
      <c r="H1743" s="9" t="s">
        <v>6492</v>
      </c>
    </row>
    <row r="1744" spans="1:8" x14ac:dyDescent="0.3">
      <c r="A1744" s="9" t="s">
        <v>1411</v>
      </c>
      <c r="B1744" s="9">
        <v>2599621</v>
      </c>
      <c r="C1744" s="9" t="s">
        <v>1419</v>
      </c>
      <c r="D1744" s="9">
        <v>79</v>
      </c>
      <c r="E1744" s="28">
        <v>0.105</v>
      </c>
      <c r="F1744" s="9" t="s">
        <v>3145</v>
      </c>
      <c r="G1744" s="9" t="s">
        <v>2648</v>
      </c>
      <c r="H1744" s="9" t="s">
        <v>6493</v>
      </c>
    </row>
    <row r="1745" spans="1:8" x14ac:dyDescent="0.3">
      <c r="A1745" s="9" t="s">
        <v>1420</v>
      </c>
      <c r="B1745" s="9">
        <v>263877</v>
      </c>
      <c r="C1745" s="9" t="s">
        <v>1421</v>
      </c>
      <c r="D1745" s="9">
        <v>788</v>
      </c>
      <c r="E1745" s="28">
        <v>0.105</v>
      </c>
      <c r="F1745" s="9" t="s">
        <v>3145</v>
      </c>
      <c r="G1745" s="9" t="s">
        <v>2649</v>
      </c>
      <c r="H1745" s="9" t="s">
        <v>6494</v>
      </c>
    </row>
    <row r="1746" spans="1:8" x14ac:dyDescent="0.3">
      <c r="A1746" s="9" t="s">
        <v>1420</v>
      </c>
      <c r="B1746" s="9">
        <v>263908</v>
      </c>
      <c r="C1746" s="9" t="s">
        <v>1422</v>
      </c>
      <c r="D1746" s="9">
        <v>128</v>
      </c>
      <c r="E1746" s="28">
        <v>0.105</v>
      </c>
      <c r="F1746" s="9" t="s">
        <v>3145</v>
      </c>
      <c r="G1746" s="9" t="s">
        <v>2650</v>
      </c>
      <c r="H1746" s="9" t="s">
        <v>6495</v>
      </c>
    </row>
    <row r="1747" spans="1:8" x14ac:dyDescent="0.3">
      <c r="A1747" s="9" t="s">
        <v>1420</v>
      </c>
      <c r="B1747" s="9">
        <v>264033</v>
      </c>
      <c r="C1747" s="9" t="s">
        <v>1423</v>
      </c>
      <c r="D1747" s="9">
        <v>168</v>
      </c>
      <c r="E1747" s="28">
        <v>0.105</v>
      </c>
      <c r="F1747" s="9" t="s">
        <v>3145</v>
      </c>
      <c r="G1747" s="9" t="s">
        <v>2651</v>
      </c>
      <c r="H1747" s="9" t="s">
        <v>6496</v>
      </c>
    </row>
    <row r="1748" spans="1:8" x14ac:dyDescent="0.3">
      <c r="A1748" s="9" t="s">
        <v>1420</v>
      </c>
      <c r="B1748" s="9">
        <v>279238</v>
      </c>
      <c r="C1748" s="9" t="s">
        <v>1424</v>
      </c>
      <c r="D1748" s="9">
        <v>268</v>
      </c>
      <c r="E1748" s="28">
        <v>0.105</v>
      </c>
      <c r="F1748" s="9" t="s">
        <v>3145</v>
      </c>
      <c r="G1748" s="9" t="s">
        <v>2652</v>
      </c>
      <c r="H1748" s="9" t="s">
        <v>6497</v>
      </c>
    </row>
    <row r="1749" spans="1:8" x14ac:dyDescent="0.3">
      <c r="A1749" s="9" t="s">
        <v>1420</v>
      </c>
      <c r="B1749" s="9">
        <v>1242771</v>
      </c>
      <c r="C1749" s="9" t="s">
        <v>1425</v>
      </c>
      <c r="D1749" s="9">
        <v>119</v>
      </c>
      <c r="E1749" s="28">
        <v>0.13999999999999999</v>
      </c>
      <c r="F1749" s="9" t="s">
        <v>3145</v>
      </c>
      <c r="G1749" s="9" t="s">
        <v>2653</v>
      </c>
      <c r="H1749" s="9" t="s">
        <v>6498</v>
      </c>
    </row>
    <row r="1750" spans="1:8" x14ac:dyDescent="0.3">
      <c r="A1750" s="9" t="s">
        <v>1420</v>
      </c>
      <c r="B1750" s="9">
        <v>1242872</v>
      </c>
      <c r="C1750" s="9" t="s">
        <v>1426</v>
      </c>
      <c r="D1750" s="9">
        <v>995</v>
      </c>
      <c r="E1750" s="28">
        <v>4.9000000000000002E-2</v>
      </c>
      <c r="F1750" s="9" t="s">
        <v>3145</v>
      </c>
      <c r="G1750" s="9" t="s">
        <v>2654</v>
      </c>
      <c r="H1750" s="9" t="s">
        <v>6499</v>
      </c>
    </row>
    <row r="1751" spans="1:8" x14ac:dyDescent="0.3">
      <c r="A1751" s="9" t="s">
        <v>1420</v>
      </c>
      <c r="B1751" s="9">
        <v>1243063</v>
      </c>
      <c r="C1751" s="9" t="s">
        <v>1427</v>
      </c>
      <c r="D1751" s="9">
        <v>1099</v>
      </c>
      <c r="E1751" s="28">
        <v>4.9000000000000002E-2</v>
      </c>
      <c r="F1751" s="9" t="s">
        <v>3145</v>
      </c>
      <c r="G1751" s="9" t="s">
        <v>2655</v>
      </c>
      <c r="H1751" s="9" t="s">
        <v>6500</v>
      </c>
    </row>
    <row r="1752" spans="1:8" x14ac:dyDescent="0.3">
      <c r="A1752" s="9" t="s">
        <v>1420</v>
      </c>
      <c r="B1752" s="9">
        <v>1244037</v>
      </c>
      <c r="C1752" s="9" t="s">
        <v>547</v>
      </c>
      <c r="D1752" s="9">
        <v>399</v>
      </c>
      <c r="E1752" s="28">
        <v>0.105</v>
      </c>
      <c r="F1752" s="9" t="s">
        <v>3145</v>
      </c>
      <c r="G1752" s="9" t="s">
        <v>671</v>
      </c>
      <c r="H1752" s="9" t="s">
        <v>6501</v>
      </c>
    </row>
    <row r="1753" spans="1:8" x14ac:dyDescent="0.3">
      <c r="A1753" s="9" t="s">
        <v>1420</v>
      </c>
      <c r="B1753" s="9">
        <v>1257556</v>
      </c>
      <c r="C1753" s="9" t="s">
        <v>1428</v>
      </c>
      <c r="D1753" s="9">
        <v>309</v>
      </c>
      <c r="E1753" s="28">
        <v>4.1999999999999996E-2</v>
      </c>
      <c r="F1753" s="9" t="s">
        <v>3145</v>
      </c>
      <c r="G1753" s="9" t="s">
        <v>2656</v>
      </c>
      <c r="H1753" s="9" t="s">
        <v>6502</v>
      </c>
    </row>
    <row r="1754" spans="1:8" x14ac:dyDescent="0.3">
      <c r="A1754" s="9" t="s">
        <v>1420</v>
      </c>
      <c r="B1754" s="9">
        <v>1278125</v>
      </c>
      <c r="C1754" s="9" t="s">
        <v>1429</v>
      </c>
      <c r="D1754" s="9">
        <v>239</v>
      </c>
      <c r="E1754" s="28">
        <v>4.1999999999999996E-2</v>
      </c>
      <c r="F1754" s="9" t="s">
        <v>3145</v>
      </c>
      <c r="G1754" s="9" t="s">
        <v>2657</v>
      </c>
      <c r="H1754" s="9" t="s">
        <v>6503</v>
      </c>
    </row>
    <row r="1755" spans="1:8" x14ac:dyDescent="0.3">
      <c r="A1755" s="9" t="s">
        <v>1420</v>
      </c>
      <c r="B1755" s="9">
        <v>1282869</v>
      </c>
      <c r="C1755" s="9" t="s">
        <v>1430</v>
      </c>
      <c r="D1755" s="9">
        <v>579</v>
      </c>
      <c r="E1755" s="28">
        <v>4.1999999999999996E-2</v>
      </c>
      <c r="F1755" s="9" t="s">
        <v>3145</v>
      </c>
      <c r="G1755" s="9" t="s">
        <v>2658</v>
      </c>
      <c r="H1755" s="9" t="s">
        <v>6504</v>
      </c>
    </row>
    <row r="1756" spans="1:8" x14ac:dyDescent="0.3">
      <c r="A1756" s="9" t="s">
        <v>1420</v>
      </c>
      <c r="B1756" s="9">
        <v>1284351</v>
      </c>
      <c r="C1756" s="9" t="s">
        <v>1431</v>
      </c>
      <c r="D1756" s="9">
        <v>225</v>
      </c>
      <c r="E1756" s="28">
        <v>4.1999999999999996E-2</v>
      </c>
      <c r="F1756" s="9" t="s">
        <v>3145</v>
      </c>
      <c r="G1756" s="9" t="s">
        <v>2659</v>
      </c>
      <c r="H1756" s="9" t="s">
        <v>6505</v>
      </c>
    </row>
    <row r="1757" spans="1:8" x14ac:dyDescent="0.3">
      <c r="A1757" s="9" t="s">
        <v>1420</v>
      </c>
      <c r="B1757" s="9">
        <v>1284385</v>
      </c>
      <c r="C1757" s="9" t="s">
        <v>1432</v>
      </c>
      <c r="D1757" s="9">
        <v>225</v>
      </c>
      <c r="E1757" s="28">
        <v>4.1999999999999996E-2</v>
      </c>
      <c r="F1757" s="9" t="s">
        <v>3145</v>
      </c>
      <c r="G1757" s="9" t="s">
        <v>2660</v>
      </c>
      <c r="H1757" s="9" t="s">
        <v>6506</v>
      </c>
    </row>
    <row r="1758" spans="1:8" x14ac:dyDescent="0.3">
      <c r="A1758" s="9" t="s">
        <v>1420</v>
      </c>
      <c r="B1758" s="9">
        <v>1377128</v>
      </c>
      <c r="C1758" s="9" t="s">
        <v>1433</v>
      </c>
      <c r="D1758" s="9">
        <v>1278</v>
      </c>
      <c r="E1758" s="28">
        <v>0.154</v>
      </c>
      <c r="F1758" s="9" t="s">
        <v>3145</v>
      </c>
      <c r="G1758" s="9" t="s">
        <v>2661</v>
      </c>
      <c r="H1758" s="9" t="s">
        <v>6507</v>
      </c>
    </row>
    <row r="1759" spans="1:8" x14ac:dyDescent="0.3">
      <c r="A1759" s="9" t="s">
        <v>1420</v>
      </c>
      <c r="B1759" s="9">
        <v>1377194</v>
      </c>
      <c r="C1759" s="9" t="s">
        <v>1434</v>
      </c>
      <c r="D1759" s="9">
        <v>2178</v>
      </c>
      <c r="E1759" s="28">
        <v>0.105</v>
      </c>
      <c r="F1759" s="9" t="s">
        <v>3145</v>
      </c>
      <c r="G1759" s="9" t="s">
        <v>2662</v>
      </c>
      <c r="H1759" s="9" t="s">
        <v>6508</v>
      </c>
    </row>
    <row r="1760" spans="1:8" x14ac:dyDescent="0.3">
      <c r="A1760" s="9" t="s">
        <v>1420</v>
      </c>
      <c r="B1760" s="9">
        <v>1377277</v>
      </c>
      <c r="C1760" s="9" t="s">
        <v>1435</v>
      </c>
      <c r="D1760" s="9">
        <v>87</v>
      </c>
      <c r="E1760" s="28">
        <v>0.17499999999999999</v>
      </c>
      <c r="F1760" s="9" t="s">
        <v>3145</v>
      </c>
      <c r="G1760" s="9" t="s">
        <v>2663</v>
      </c>
      <c r="H1760" s="9" t="s">
        <v>6509</v>
      </c>
    </row>
    <row r="1761" spans="1:8" x14ac:dyDescent="0.3">
      <c r="A1761" s="9" t="s">
        <v>1420</v>
      </c>
      <c r="B1761" s="9">
        <v>1382125</v>
      </c>
      <c r="C1761" s="9" t="s">
        <v>1436</v>
      </c>
      <c r="D1761" s="9">
        <v>249</v>
      </c>
      <c r="E1761" s="28">
        <v>4.1999999999999996E-2</v>
      </c>
      <c r="F1761" s="9" t="s">
        <v>3145</v>
      </c>
      <c r="G1761" s="9" t="s">
        <v>2664</v>
      </c>
      <c r="H1761" s="9" t="s">
        <v>6510</v>
      </c>
    </row>
    <row r="1762" spans="1:8" x14ac:dyDescent="0.3">
      <c r="A1762" s="9" t="s">
        <v>1420</v>
      </c>
      <c r="B1762" s="9">
        <v>1382495</v>
      </c>
      <c r="C1762" s="9" t="s">
        <v>1437</v>
      </c>
      <c r="D1762" s="9">
        <v>395</v>
      </c>
      <c r="E1762" s="28">
        <v>5.5999999999999994E-2</v>
      </c>
      <c r="F1762" s="9" t="s">
        <v>3145</v>
      </c>
      <c r="G1762" s="9" t="s">
        <v>2665</v>
      </c>
      <c r="H1762" s="9" t="s">
        <v>6511</v>
      </c>
    </row>
    <row r="1763" spans="1:8" x14ac:dyDescent="0.3">
      <c r="A1763" s="9" t="s">
        <v>1420</v>
      </c>
      <c r="B1763" s="9">
        <v>1382767</v>
      </c>
      <c r="C1763" s="9" t="s">
        <v>1438</v>
      </c>
      <c r="D1763" s="9">
        <v>299</v>
      </c>
      <c r="E1763" s="28">
        <v>5.5999999999999994E-2</v>
      </c>
      <c r="F1763" s="9" t="s">
        <v>3145</v>
      </c>
      <c r="G1763" s="9" t="s">
        <v>2666</v>
      </c>
      <c r="H1763" s="9" t="s">
        <v>6512</v>
      </c>
    </row>
    <row r="1764" spans="1:8" x14ac:dyDescent="0.3">
      <c r="A1764" s="9" t="s">
        <v>1420</v>
      </c>
      <c r="B1764" s="9">
        <v>1387778</v>
      </c>
      <c r="C1764" s="9" t="s">
        <v>1439</v>
      </c>
      <c r="D1764" s="9">
        <v>490</v>
      </c>
      <c r="E1764" s="28">
        <v>0.105</v>
      </c>
      <c r="F1764" s="9" t="s">
        <v>3145</v>
      </c>
      <c r="G1764" s="9" t="s">
        <v>2667</v>
      </c>
      <c r="H1764" s="9" t="s">
        <v>6513</v>
      </c>
    </row>
    <row r="1765" spans="1:8" x14ac:dyDescent="0.3">
      <c r="A1765" s="9" t="s">
        <v>1420</v>
      </c>
      <c r="B1765" s="9">
        <v>1438578</v>
      </c>
      <c r="C1765" s="9" t="s">
        <v>1440</v>
      </c>
      <c r="D1765" s="9">
        <v>598</v>
      </c>
      <c r="E1765" s="28">
        <v>4.1999999999999996E-2</v>
      </c>
      <c r="F1765" s="9" t="s">
        <v>3145</v>
      </c>
      <c r="G1765" s="9" t="s">
        <v>2668</v>
      </c>
      <c r="H1765" s="9" t="s">
        <v>6514</v>
      </c>
    </row>
    <row r="1766" spans="1:8" x14ac:dyDescent="0.3">
      <c r="A1766" s="9" t="s">
        <v>1420</v>
      </c>
      <c r="B1766" s="9">
        <v>1459191</v>
      </c>
      <c r="C1766" s="9" t="s">
        <v>1441</v>
      </c>
      <c r="D1766" s="9">
        <v>72</v>
      </c>
      <c r="E1766" s="28">
        <v>0.13999999999999999</v>
      </c>
      <c r="F1766" s="9" t="s">
        <v>3145</v>
      </c>
      <c r="G1766" s="9" t="s">
        <v>651</v>
      </c>
      <c r="H1766" s="9" t="s">
        <v>6515</v>
      </c>
    </row>
    <row r="1767" spans="1:8" x14ac:dyDescent="0.3">
      <c r="A1767" s="9" t="s">
        <v>1420</v>
      </c>
      <c r="B1767" s="9">
        <v>1472269</v>
      </c>
      <c r="C1767" s="9" t="s">
        <v>1442</v>
      </c>
      <c r="D1767" s="9">
        <v>792</v>
      </c>
      <c r="E1767" s="28">
        <v>5.5999999999999994E-2</v>
      </c>
      <c r="F1767" s="9" t="s">
        <v>3145</v>
      </c>
      <c r="G1767" s="9" t="s">
        <v>2669</v>
      </c>
      <c r="H1767" s="9" t="s">
        <v>6516</v>
      </c>
    </row>
    <row r="1768" spans="1:8" x14ac:dyDescent="0.3">
      <c r="A1768" s="9" t="s">
        <v>1420</v>
      </c>
      <c r="B1768" s="9">
        <v>1511273</v>
      </c>
      <c r="C1768" s="9" t="s">
        <v>1443</v>
      </c>
      <c r="D1768" s="9">
        <v>79</v>
      </c>
      <c r="E1768" s="28">
        <v>0.126</v>
      </c>
      <c r="F1768" s="9" t="s">
        <v>3145</v>
      </c>
      <c r="G1768" s="9" t="s">
        <v>657</v>
      </c>
      <c r="H1768" s="9" t="s">
        <v>6517</v>
      </c>
    </row>
    <row r="1769" spans="1:8" x14ac:dyDescent="0.3">
      <c r="A1769" s="9" t="s">
        <v>1420</v>
      </c>
      <c r="B1769" s="9">
        <v>1511367</v>
      </c>
      <c r="C1769" s="9" t="s">
        <v>1444</v>
      </c>
      <c r="D1769" s="9">
        <v>89</v>
      </c>
      <c r="E1769" s="28">
        <v>0.126</v>
      </c>
      <c r="F1769" s="9" t="s">
        <v>3145</v>
      </c>
      <c r="G1769" s="9" t="s">
        <v>354</v>
      </c>
      <c r="H1769" s="9" t="s">
        <v>6518</v>
      </c>
    </row>
    <row r="1770" spans="1:8" x14ac:dyDescent="0.3">
      <c r="A1770" s="9" t="s">
        <v>1420</v>
      </c>
      <c r="B1770" s="9">
        <v>1511480</v>
      </c>
      <c r="C1770" s="9" t="s">
        <v>1445</v>
      </c>
      <c r="D1770" s="9">
        <v>158</v>
      </c>
      <c r="E1770" s="28">
        <v>0.126</v>
      </c>
      <c r="F1770" s="9" t="s">
        <v>3145</v>
      </c>
      <c r="G1770" s="9" t="s">
        <v>2670</v>
      </c>
      <c r="H1770" s="9" t="s">
        <v>6519</v>
      </c>
    </row>
    <row r="1771" spans="1:8" x14ac:dyDescent="0.3">
      <c r="A1771" s="9" t="s">
        <v>1420</v>
      </c>
      <c r="B1771" s="9">
        <v>1512489</v>
      </c>
      <c r="C1771" s="9" t="s">
        <v>1446</v>
      </c>
      <c r="D1771" s="9">
        <v>249</v>
      </c>
      <c r="E1771" s="28">
        <v>6.9999999999999993E-2</v>
      </c>
      <c r="F1771" s="9" t="s">
        <v>3145</v>
      </c>
      <c r="G1771" s="9" t="s">
        <v>2671</v>
      </c>
      <c r="H1771" s="9" t="s">
        <v>6520</v>
      </c>
    </row>
    <row r="1772" spans="1:8" x14ac:dyDescent="0.3">
      <c r="A1772" s="9" t="s">
        <v>1420</v>
      </c>
      <c r="B1772" s="9">
        <v>1514608</v>
      </c>
      <c r="C1772" s="9" t="s">
        <v>1447</v>
      </c>
      <c r="D1772" s="9">
        <v>188</v>
      </c>
      <c r="E1772" s="28">
        <v>6.9999999999999993E-2</v>
      </c>
      <c r="F1772" s="9" t="s">
        <v>3145</v>
      </c>
      <c r="G1772" s="9" t="s">
        <v>2672</v>
      </c>
      <c r="H1772" s="9" t="s">
        <v>6521</v>
      </c>
    </row>
    <row r="1773" spans="1:8" x14ac:dyDescent="0.3">
      <c r="A1773" s="9" t="s">
        <v>1420</v>
      </c>
      <c r="B1773" s="9">
        <v>1514890</v>
      </c>
      <c r="C1773" s="9" t="s">
        <v>1448</v>
      </c>
      <c r="D1773" s="9">
        <v>139</v>
      </c>
      <c r="E1773" s="28">
        <v>6.9999999999999993E-2</v>
      </c>
      <c r="F1773" s="9" t="s">
        <v>3145</v>
      </c>
      <c r="G1773" s="9" t="s">
        <v>2673</v>
      </c>
      <c r="H1773" s="9" t="s">
        <v>6522</v>
      </c>
    </row>
    <row r="1774" spans="1:8" x14ac:dyDescent="0.3">
      <c r="A1774" s="9" t="s">
        <v>1420</v>
      </c>
      <c r="B1774" s="9">
        <v>1514956</v>
      </c>
      <c r="C1774" s="9" t="s">
        <v>1449</v>
      </c>
      <c r="D1774" s="9">
        <v>148</v>
      </c>
      <c r="E1774" s="28">
        <v>6.9999999999999993E-2</v>
      </c>
      <c r="F1774" s="9" t="s">
        <v>3145</v>
      </c>
      <c r="G1774" s="9" t="s">
        <v>2674</v>
      </c>
      <c r="H1774" s="9" t="s">
        <v>6523</v>
      </c>
    </row>
    <row r="1775" spans="1:8" x14ac:dyDescent="0.3">
      <c r="A1775" s="9" t="s">
        <v>1420</v>
      </c>
      <c r="B1775" s="9">
        <v>1531400</v>
      </c>
      <c r="C1775" s="9" t="s">
        <v>1450</v>
      </c>
      <c r="D1775" s="9">
        <v>165</v>
      </c>
      <c r="E1775" s="28">
        <v>0.126</v>
      </c>
      <c r="F1775" s="9" t="s">
        <v>3145</v>
      </c>
      <c r="G1775" s="9" t="s">
        <v>2675</v>
      </c>
      <c r="H1775" s="9" t="s">
        <v>6524</v>
      </c>
    </row>
    <row r="1776" spans="1:8" x14ac:dyDescent="0.3">
      <c r="A1776" s="9" t="s">
        <v>1420</v>
      </c>
      <c r="B1776" s="9">
        <v>1531452</v>
      </c>
      <c r="C1776" s="9" t="s">
        <v>1451</v>
      </c>
      <c r="D1776" s="9">
        <v>198</v>
      </c>
      <c r="E1776" s="28">
        <v>6.9999999999999993E-2</v>
      </c>
      <c r="F1776" s="9" t="s">
        <v>3145</v>
      </c>
      <c r="G1776" s="9" t="s">
        <v>2676</v>
      </c>
      <c r="H1776" s="9" t="s">
        <v>6525</v>
      </c>
    </row>
    <row r="1777" spans="1:8" x14ac:dyDescent="0.3">
      <c r="A1777" s="9" t="s">
        <v>1420</v>
      </c>
      <c r="B1777" s="9">
        <v>1531606</v>
      </c>
      <c r="C1777" s="9" t="s">
        <v>1452</v>
      </c>
      <c r="D1777" s="9">
        <v>89</v>
      </c>
      <c r="E1777" s="28">
        <v>0.126</v>
      </c>
      <c r="F1777" s="9" t="s">
        <v>3145</v>
      </c>
      <c r="G1777" s="9" t="s">
        <v>2677</v>
      </c>
      <c r="H1777" s="9" t="s">
        <v>6526</v>
      </c>
    </row>
    <row r="1778" spans="1:8" x14ac:dyDescent="0.3">
      <c r="A1778" s="9" t="s">
        <v>1420</v>
      </c>
      <c r="B1778" s="9">
        <v>1531635</v>
      </c>
      <c r="C1778" s="9" t="s">
        <v>1453</v>
      </c>
      <c r="D1778" s="9">
        <v>119</v>
      </c>
      <c r="E1778" s="28">
        <v>6.9999999999999993E-2</v>
      </c>
      <c r="F1778" s="9" t="s">
        <v>3145</v>
      </c>
      <c r="G1778" s="9" t="s">
        <v>2678</v>
      </c>
      <c r="H1778" s="9" t="s">
        <v>6527</v>
      </c>
    </row>
    <row r="1779" spans="1:8" x14ac:dyDescent="0.3">
      <c r="A1779" s="9" t="s">
        <v>1420</v>
      </c>
      <c r="B1779" s="9">
        <v>1531642</v>
      </c>
      <c r="C1779" s="9" t="s">
        <v>1454</v>
      </c>
      <c r="D1779" s="9">
        <v>179</v>
      </c>
      <c r="E1779" s="28">
        <v>6.9999999999999993E-2</v>
      </c>
      <c r="F1779" s="9" t="s">
        <v>3145</v>
      </c>
      <c r="G1779" s="9" t="s">
        <v>2679</v>
      </c>
      <c r="H1779" s="9" t="s">
        <v>6528</v>
      </c>
    </row>
    <row r="1780" spans="1:8" x14ac:dyDescent="0.3">
      <c r="A1780" s="9" t="s">
        <v>1420</v>
      </c>
      <c r="B1780" s="9">
        <v>1531644</v>
      </c>
      <c r="C1780" s="9" t="s">
        <v>1455</v>
      </c>
      <c r="D1780" s="9">
        <v>219</v>
      </c>
      <c r="E1780" s="28">
        <v>6.9999999999999993E-2</v>
      </c>
      <c r="F1780" s="9" t="s">
        <v>3145</v>
      </c>
      <c r="G1780" s="9" t="s">
        <v>2680</v>
      </c>
      <c r="H1780" s="9" t="s">
        <v>6529</v>
      </c>
    </row>
    <row r="1781" spans="1:8" x14ac:dyDescent="0.3">
      <c r="A1781" s="9" t="s">
        <v>1420</v>
      </c>
      <c r="B1781" s="9">
        <v>1531693</v>
      </c>
      <c r="C1781" s="9" t="s">
        <v>1456</v>
      </c>
      <c r="D1781" s="9">
        <v>119</v>
      </c>
      <c r="E1781" s="28">
        <v>6.9999999999999993E-2</v>
      </c>
      <c r="F1781" s="9" t="s">
        <v>3145</v>
      </c>
      <c r="G1781" s="9" t="s">
        <v>2681</v>
      </c>
      <c r="H1781" s="9" t="s">
        <v>6530</v>
      </c>
    </row>
    <row r="1782" spans="1:8" x14ac:dyDescent="0.3">
      <c r="A1782" s="9" t="s">
        <v>1420</v>
      </c>
      <c r="B1782" s="9">
        <v>1531790</v>
      </c>
      <c r="C1782" s="9" t="s">
        <v>1457</v>
      </c>
      <c r="D1782" s="9">
        <v>698</v>
      </c>
      <c r="E1782" s="28">
        <v>6.9999999999999993E-2</v>
      </c>
      <c r="F1782" s="9" t="s">
        <v>3145</v>
      </c>
      <c r="G1782" s="9" t="s">
        <v>2682</v>
      </c>
      <c r="H1782" s="9" t="s">
        <v>6531</v>
      </c>
    </row>
    <row r="1783" spans="1:8" x14ac:dyDescent="0.3">
      <c r="A1783" s="9" t="s">
        <v>1420</v>
      </c>
      <c r="B1783" s="9">
        <v>1531806</v>
      </c>
      <c r="C1783" s="9" t="s">
        <v>1458</v>
      </c>
      <c r="D1783" s="9">
        <v>358</v>
      </c>
      <c r="E1783" s="28">
        <v>6.9999999999999993E-2</v>
      </c>
      <c r="F1783" s="9" t="s">
        <v>3145</v>
      </c>
      <c r="G1783" s="9" t="s">
        <v>2683</v>
      </c>
      <c r="H1783" s="9" t="s">
        <v>6532</v>
      </c>
    </row>
    <row r="1784" spans="1:8" x14ac:dyDescent="0.3">
      <c r="A1784" s="9" t="s">
        <v>1420</v>
      </c>
      <c r="B1784" s="9">
        <v>1531815</v>
      </c>
      <c r="C1784" s="9" t="s">
        <v>1459</v>
      </c>
      <c r="D1784" s="9">
        <v>368</v>
      </c>
      <c r="E1784" s="28">
        <v>6.9999999999999993E-2</v>
      </c>
      <c r="F1784" s="9" t="s">
        <v>3145</v>
      </c>
      <c r="G1784" s="9" t="s">
        <v>2684</v>
      </c>
      <c r="H1784" s="9" t="s">
        <v>6533</v>
      </c>
    </row>
    <row r="1785" spans="1:8" x14ac:dyDescent="0.3">
      <c r="A1785" s="9" t="s">
        <v>1420</v>
      </c>
      <c r="B1785" s="9">
        <v>1531824</v>
      </c>
      <c r="C1785" s="9" t="s">
        <v>1460</v>
      </c>
      <c r="D1785" s="9">
        <v>378</v>
      </c>
      <c r="E1785" s="28">
        <v>6.9999999999999993E-2</v>
      </c>
      <c r="F1785" s="9" t="s">
        <v>3145</v>
      </c>
      <c r="G1785" s="9" t="s">
        <v>2685</v>
      </c>
      <c r="H1785" s="9" t="s">
        <v>6534</v>
      </c>
    </row>
    <row r="1786" spans="1:8" x14ac:dyDescent="0.3">
      <c r="A1786" s="9" t="s">
        <v>1420</v>
      </c>
      <c r="B1786" s="9">
        <v>1531829</v>
      </c>
      <c r="C1786" s="9" t="s">
        <v>1461</v>
      </c>
      <c r="D1786" s="9">
        <v>478</v>
      </c>
      <c r="E1786" s="28">
        <v>6.9999999999999993E-2</v>
      </c>
      <c r="F1786" s="9" t="s">
        <v>3145</v>
      </c>
      <c r="G1786" s="9" t="s">
        <v>2686</v>
      </c>
      <c r="H1786" s="9" t="s">
        <v>6535</v>
      </c>
    </row>
    <row r="1787" spans="1:8" x14ac:dyDescent="0.3">
      <c r="A1787" s="9" t="s">
        <v>1420</v>
      </c>
      <c r="B1787" s="9">
        <v>1531853</v>
      </c>
      <c r="C1787" s="9" t="s">
        <v>1462</v>
      </c>
      <c r="D1787" s="9">
        <v>888</v>
      </c>
      <c r="E1787" s="28">
        <v>6.9999999999999993E-2</v>
      </c>
      <c r="F1787" s="9" t="s">
        <v>3145</v>
      </c>
      <c r="G1787" s="9" t="s">
        <v>2687</v>
      </c>
      <c r="H1787" s="9" t="s">
        <v>6536</v>
      </c>
    </row>
    <row r="1788" spans="1:8" x14ac:dyDescent="0.3">
      <c r="A1788" s="9" t="s">
        <v>1420</v>
      </c>
      <c r="B1788" s="9">
        <v>1531961</v>
      </c>
      <c r="C1788" s="9" t="s">
        <v>1463</v>
      </c>
      <c r="D1788" s="9">
        <v>439</v>
      </c>
      <c r="E1788" s="28">
        <v>6.9999999999999993E-2</v>
      </c>
      <c r="F1788" s="9" t="s">
        <v>3145</v>
      </c>
      <c r="G1788" s="9" t="s">
        <v>2688</v>
      </c>
      <c r="H1788" s="9" t="s">
        <v>6537</v>
      </c>
    </row>
    <row r="1789" spans="1:8" x14ac:dyDescent="0.3">
      <c r="A1789" s="9" t="s">
        <v>1420</v>
      </c>
      <c r="B1789" s="9">
        <v>1547880</v>
      </c>
      <c r="C1789" s="9" t="s">
        <v>1464</v>
      </c>
      <c r="D1789" s="9">
        <v>189</v>
      </c>
      <c r="E1789" s="28">
        <v>4.1999999999999996E-2</v>
      </c>
      <c r="F1789" s="9" t="s">
        <v>3145</v>
      </c>
      <c r="G1789" s="9" t="s">
        <v>2689</v>
      </c>
      <c r="H1789" s="9" t="s">
        <v>6538</v>
      </c>
    </row>
    <row r="1790" spans="1:8" x14ac:dyDescent="0.3">
      <c r="A1790" s="9" t="s">
        <v>1420</v>
      </c>
      <c r="B1790" s="9">
        <v>1547908</v>
      </c>
      <c r="C1790" s="9" t="s">
        <v>1465</v>
      </c>
      <c r="D1790" s="9">
        <v>249</v>
      </c>
      <c r="E1790" s="28">
        <v>4.1999999999999996E-2</v>
      </c>
      <c r="F1790" s="9" t="s">
        <v>3145</v>
      </c>
      <c r="G1790" s="9" t="s">
        <v>2690</v>
      </c>
      <c r="H1790" s="9" t="s">
        <v>6539</v>
      </c>
    </row>
    <row r="1791" spans="1:8" x14ac:dyDescent="0.3">
      <c r="A1791" s="9" t="s">
        <v>1420</v>
      </c>
      <c r="B1791" s="9">
        <v>1557660</v>
      </c>
      <c r="C1791" s="9" t="s">
        <v>1466</v>
      </c>
      <c r="D1791" s="9">
        <v>129</v>
      </c>
      <c r="E1791" s="28">
        <v>0.13999999999999999</v>
      </c>
      <c r="F1791" s="9" t="s">
        <v>3145</v>
      </c>
      <c r="G1791" s="9" t="s">
        <v>175</v>
      </c>
      <c r="H1791" s="9" t="s">
        <v>6540</v>
      </c>
    </row>
    <row r="1792" spans="1:8" x14ac:dyDescent="0.3">
      <c r="A1792" s="9" t="s">
        <v>1420</v>
      </c>
      <c r="B1792" s="9">
        <v>1558024</v>
      </c>
      <c r="C1792" s="9" t="s">
        <v>1467</v>
      </c>
      <c r="D1792" s="9">
        <v>109</v>
      </c>
      <c r="E1792" s="28">
        <v>0.13999999999999999</v>
      </c>
      <c r="F1792" s="9" t="s">
        <v>3145</v>
      </c>
      <c r="G1792" s="9" t="s">
        <v>172</v>
      </c>
      <c r="H1792" s="9" t="s">
        <v>6541</v>
      </c>
    </row>
    <row r="1793" spans="1:8" x14ac:dyDescent="0.3">
      <c r="A1793" s="9" t="s">
        <v>1420</v>
      </c>
      <c r="B1793" s="9">
        <v>1558937</v>
      </c>
      <c r="C1793" s="9" t="s">
        <v>1468</v>
      </c>
      <c r="D1793" s="9">
        <v>148</v>
      </c>
      <c r="E1793" s="28">
        <v>6.9999999999999993E-2</v>
      </c>
      <c r="F1793" s="9" t="s">
        <v>3145</v>
      </c>
      <c r="G1793" s="9" t="s">
        <v>2691</v>
      </c>
      <c r="H1793" s="9" t="s">
        <v>6542</v>
      </c>
    </row>
    <row r="1794" spans="1:8" x14ac:dyDescent="0.3">
      <c r="A1794" s="9" t="s">
        <v>1420</v>
      </c>
      <c r="B1794" s="9">
        <v>1559210</v>
      </c>
      <c r="C1794" s="9" t="s">
        <v>1469</v>
      </c>
      <c r="D1794" s="9">
        <v>158</v>
      </c>
      <c r="E1794" s="28">
        <v>0.13999999999999999</v>
      </c>
      <c r="F1794" s="9" t="s">
        <v>3145</v>
      </c>
      <c r="G1794" s="9" t="s">
        <v>177</v>
      </c>
      <c r="H1794" s="9" t="s">
        <v>6543</v>
      </c>
    </row>
    <row r="1795" spans="1:8" x14ac:dyDescent="0.3">
      <c r="A1795" s="9" t="s">
        <v>1420</v>
      </c>
      <c r="B1795" s="9">
        <v>1559842</v>
      </c>
      <c r="C1795" s="9" t="s">
        <v>1470</v>
      </c>
      <c r="D1795" s="9">
        <v>96</v>
      </c>
      <c r="E1795" s="28">
        <v>6.9999999999999993E-2</v>
      </c>
      <c r="F1795" s="9" t="s">
        <v>3145</v>
      </c>
      <c r="G1795" s="9" t="s">
        <v>2692</v>
      </c>
      <c r="H1795" s="9" t="s">
        <v>6544</v>
      </c>
    </row>
    <row r="1796" spans="1:8" x14ac:dyDescent="0.3">
      <c r="A1796" s="9" t="s">
        <v>1420</v>
      </c>
      <c r="B1796" s="9">
        <v>1560173</v>
      </c>
      <c r="C1796" s="9" t="s">
        <v>1471</v>
      </c>
      <c r="D1796" s="9">
        <v>128</v>
      </c>
      <c r="E1796" s="28">
        <v>0.13999999999999999</v>
      </c>
      <c r="F1796" s="9" t="s">
        <v>3145</v>
      </c>
      <c r="G1796" s="9" t="s">
        <v>662</v>
      </c>
      <c r="H1796" s="9" t="s">
        <v>6545</v>
      </c>
    </row>
    <row r="1797" spans="1:8" x14ac:dyDescent="0.3">
      <c r="A1797" s="9" t="s">
        <v>1420</v>
      </c>
      <c r="B1797" s="9">
        <v>1560509</v>
      </c>
      <c r="C1797" s="9" t="s">
        <v>1472</v>
      </c>
      <c r="D1797" s="9">
        <v>168</v>
      </c>
      <c r="E1797" s="28">
        <v>6.9999999999999993E-2</v>
      </c>
      <c r="F1797" s="9" t="s">
        <v>3145</v>
      </c>
      <c r="G1797" s="9" t="s">
        <v>2693</v>
      </c>
      <c r="H1797" s="9" t="s">
        <v>6546</v>
      </c>
    </row>
    <row r="1798" spans="1:8" x14ac:dyDescent="0.3">
      <c r="A1798" s="9" t="s">
        <v>1420</v>
      </c>
      <c r="B1798" s="9">
        <v>1561082</v>
      </c>
      <c r="C1798" s="9" t="s">
        <v>1473</v>
      </c>
      <c r="D1798" s="9">
        <v>118</v>
      </c>
      <c r="E1798" s="28">
        <v>6.9999999999999993E-2</v>
      </c>
      <c r="F1798" s="9" t="s">
        <v>3145</v>
      </c>
      <c r="G1798" s="9" t="s">
        <v>2694</v>
      </c>
      <c r="H1798" s="9" t="s">
        <v>6547</v>
      </c>
    </row>
    <row r="1799" spans="1:8" x14ac:dyDescent="0.3">
      <c r="A1799" s="9" t="s">
        <v>1420</v>
      </c>
      <c r="B1799" s="9">
        <v>1568736</v>
      </c>
      <c r="C1799" s="9" t="s">
        <v>1474</v>
      </c>
      <c r="D1799" s="9">
        <v>529</v>
      </c>
      <c r="E1799" s="28">
        <v>4.1999999999999996E-2</v>
      </c>
      <c r="F1799" s="9" t="s">
        <v>3145</v>
      </c>
      <c r="G1799" s="9" t="s">
        <v>2695</v>
      </c>
      <c r="H1799" s="9" t="s">
        <v>6548</v>
      </c>
    </row>
    <row r="1800" spans="1:8" x14ac:dyDescent="0.3">
      <c r="A1800" s="9" t="s">
        <v>1420</v>
      </c>
      <c r="B1800" s="9">
        <v>1588247</v>
      </c>
      <c r="C1800" s="9" t="s">
        <v>1475</v>
      </c>
      <c r="D1800" s="9">
        <v>297</v>
      </c>
      <c r="E1800" s="28">
        <v>0.105</v>
      </c>
      <c r="F1800" s="9" t="s">
        <v>3145</v>
      </c>
      <c r="G1800" s="9" t="s">
        <v>2696</v>
      </c>
      <c r="H1800" s="9" t="s">
        <v>6549</v>
      </c>
    </row>
    <row r="1801" spans="1:8" x14ac:dyDescent="0.3">
      <c r="A1801" s="9" t="s">
        <v>1420</v>
      </c>
      <c r="B1801" s="9">
        <v>1588790</v>
      </c>
      <c r="C1801" s="9" t="s">
        <v>1476</v>
      </c>
      <c r="D1801" s="9">
        <v>529</v>
      </c>
      <c r="E1801" s="28">
        <v>6.9999999999999993E-2</v>
      </c>
      <c r="F1801" s="9" t="s">
        <v>3145</v>
      </c>
      <c r="G1801" s="9" t="s">
        <v>2697</v>
      </c>
      <c r="H1801" s="9" t="s">
        <v>6550</v>
      </c>
    </row>
    <row r="1802" spans="1:8" x14ac:dyDescent="0.3">
      <c r="A1802" s="9" t="s">
        <v>1420</v>
      </c>
      <c r="B1802" s="9">
        <v>1608641</v>
      </c>
      <c r="C1802" s="9" t="s">
        <v>1477</v>
      </c>
      <c r="D1802" s="9">
        <v>315</v>
      </c>
      <c r="E1802" s="28">
        <v>6.9999999999999993E-2</v>
      </c>
      <c r="F1802" s="9" t="s">
        <v>3145</v>
      </c>
      <c r="G1802" s="9" t="s">
        <v>2698</v>
      </c>
      <c r="H1802" s="9" t="s">
        <v>6551</v>
      </c>
    </row>
    <row r="1803" spans="1:8" x14ac:dyDescent="0.3">
      <c r="A1803" s="9" t="s">
        <v>1420</v>
      </c>
      <c r="B1803" s="9">
        <v>1609872</v>
      </c>
      <c r="C1803" s="9" t="s">
        <v>1478</v>
      </c>
      <c r="D1803" s="9">
        <v>615</v>
      </c>
      <c r="E1803" s="28">
        <v>6.9999999999999993E-2</v>
      </c>
      <c r="F1803" s="9" t="s">
        <v>3145</v>
      </c>
      <c r="G1803" s="9" t="s">
        <v>2699</v>
      </c>
      <c r="H1803" s="9" t="s">
        <v>6552</v>
      </c>
    </row>
    <row r="1804" spans="1:8" x14ac:dyDescent="0.3">
      <c r="A1804" s="9" t="s">
        <v>1420</v>
      </c>
      <c r="B1804" s="9">
        <v>1609912</v>
      </c>
      <c r="C1804" s="9" t="s">
        <v>1479</v>
      </c>
      <c r="D1804" s="9">
        <v>335</v>
      </c>
      <c r="E1804" s="28">
        <v>6.9999999999999993E-2</v>
      </c>
      <c r="F1804" s="9" t="s">
        <v>3145</v>
      </c>
      <c r="G1804" s="9" t="s">
        <v>2700</v>
      </c>
      <c r="H1804" s="9" t="s">
        <v>6553</v>
      </c>
    </row>
    <row r="1805" spans="1:8" x14ac:dyDescent="0.3">
      <c r="A1805" s="9" t="s">
        <v>1420</v>
      </c>
      <c r="B1805" s="9">
        <v>1621997</v>
      </c>
      <c r="C1805" s="9" t="s">
        <v>1480</v>
      </c>
      <c r="D1805" s="9">
        <v>790</v>
      </c>
      <c r="E1805" s="28">
        <v>6.9999999999999993E-2</v>
      </c>
      <c r="F1805" s="9" t="s">
        <v>3145</v>
      </c>
      <c r="G1805" s="9" t="s">
        <v>2701</v>
      </c>
      <c r="H1805" s="9" t="s">
        <v>6554</v>
      </c>
    </row>
    <row r="1806" spans="1:8" x14ac:dyDescent="0.3">
      <c r="A1806" s="9" t="s">
        <v>1420</v>
      </c>
      <c r="B1806" s="9">
        <v>1626667</v>
      </c>
      <c r="C1806" s="9" t="s">
        <v>1481</v>
      </c>
      <c r="D1806" s="9">
        <v>575</v>
      </c>
      <c r="E1806" s="28">
        <v>6.9999999999999993E-2</v>
      </c>
      <c r="F1806" s="9" t="s">
        <v>3145</v>
      </c>
      <c r="G1806" s="9" t="s">
        <v>2702</v>
      </c>
      <c r="H1806" s="9" t="s">
        <v>6555</v>
      </c>
    </row>
    <row r="1807" spans="1:8" x14ac:dyDescent="0.3">
      <c r="A1807" s="9" t="s">
        <v>1420</v>
      </c>
      <c r="B1807" s="9">
        <v>1629040</v>
      </c>
      <c r="C1807" s="9" t="s">
        <v>1482</v>
      </c>
      <c r="D1807" s="9">
        <v>109</v>
      </c>
      <c r="E1807" s="28">
        <v>6.3E-2</v>
      </c>
      <c r="F1807" s="9" t="s">
        <v>3145</v>
      </c>
      <c r="G1807" s="9" t="s">
        <v>2703</v>
      </c>
      <c r="H1807" s="9" t="s">
        <v>6556</v>
      </c>
    </row>
    <row r="1808" spans="1:8" x14ac:dyDescent="0.3">
      <c r="A1808" s="9" t="s">
        <v>1420</v>
      </c>
      <c r="B1808" s="9">
        <v>1629264</v>
      </c>
      <c r="C1808" s="9" t="s">
        <v>1483</v>
      </c>
      <c r="D1808" s="9">
        <v>239</v>
      </c>
      <c r="E1808" s="28">
        <v>6.3E-2</v>
      </c>
      <c r="F1808" s="9" t="s">
        <v>3145</v>
      </c>
      <c r="G1808" s="9" t="s">
        <v>2704</v>
      </c>
      <c r="H1808" s="9" t="s">
        <v>6557</v>
      </c>
    </row>
    <row r="1809" spans="1:8" x14ac:dyDescent="0.3">
      <c r="A1809" s="9" t="s">
        <v>1420</v>
      </c>
      <c r="B1809" s="9">
        <v>1629412</v>
      </c>
      <c r="C1809" s="9" t="s">
        <v>1484</v>
      </c>
      <c r="D1809" s="9">
        <v>129</v>
      </c>
      <c r="E1809" s="28">
        <v>6.3E-2</v>
      </c>
      <c r="F1809" s="9" t="s">
        <v>3145</v>
      </c>
      <c r="G1809" s="9" t="s">
        <v>2705</v>
      </c>
      <c r="H1809" s="9" t="s">
        <v>6558</v>
      </c>
    </row>
    <row r="1810" spans="1:8" x14ac:dyDescent="0.3">
      <c r="A1810" s="9" t="s">
        <v>1420</v>
      </c>
      <c r="B1810" s="9">
        <v>1630682</v>
      </c>
      <c r="C1810" s="9" t="s">
        <v>1485</v>
      </c>
      <c r="D1810" s="9">
        <v>112.5</v>
      </c>
      <c r="E1810" s="28">
        <v>0.105</v>
      </c>
      <c r="F1810" s="9" t="s">
        <v>3145</v>
      </c>
      <c r="G1810" s="9" t="s">
        <v>2706</v>
      </c>
      <c r="H1810" s="9" t="s">
        <v>6559</v>
      </c>
    </row>
    <row r="1811" spans="1:8" x14ac:dyDescent="0.3">
      <c r="A1811" s="9" t="s">
        <v>1420</v>
      </c>
      <c r="B1811" s="9">
        <v>1637379</v>
      </c>
      <c r="C1811" s="9" t="s">
        <v>1486</v>
      </c>
      <c r="D1811" s="9">
        <v>226</v>
      </c>
      <c r="E1811" s="28">
        <v>6.9999999999999993E-2</v>
      </c>
      <c r="F1811" s="9" t="s">
        <v>3145</v>
      </c>
      <c r="G1811" s="9" t="s">
        <v>2707</v>
      </c>
      <c r="H1811" s="9" t="s">
        <v>6560</v>
      </c>
    </row>
    <row r="1812" spans="1:8" x14ac:dyDescent="0.3">
      <c r="A1812" s="9" t="s">
        <v>1420</v>
      </c>
      <c r="B1812" s="9">
        <v>1644030</v>
      </c>
      <c r="C1812" s="9" t="s">
        <v>1487</v>
      </c>
      <c r="D1812" s="9">
        <v>268</v>
      </c>
      <c r="E1812" s="28">
        <v>6.9999999999999993E-2</v>
      </c>
      <c r="F1812" s="9" t="s">
        <v>3145</v>
      </c>
      <c r="G1812" s="9" t="s">
        <v>2708</v>
      </c>
      <c r="H1812" s="9" t="s">
        <v>6561</v>
      </c>
    </row>
    <row r="1813" spans="1:8" x14ac:dyDescent="0.3">
      <c r="A1813" s="9" t="s">
        <v>1420</v>
      </c>
      <c r="B1813" s="9">
        <v>1644111</v>
      </c>
      <c r="C1813" s="9" t="s">
        <v>1488</v>
      </c>
      <c r="D1813" s="9">
        <v>235</v>
      </c>
      <c r="E1813" s="28">
        <v>6.9999999999999993E-2</v>
      </c>
      <c r="F1813" s="9" t="s">
        <v>3145</v>
      </c>
      <c r="G1813" s="9" t="s">
        <v>2709</v>
      </c>
      <c r="H1813" s="9" t="s">
        <v>6562</v>
      </c>
    </row>
    <row r="1814" spans="1:8" x14ac:dyDescent="0.3">
      <c r="A1814" s="9" t="s">
        <v>1420</v>
      </c>
      <c r="B1814" s="9">
        <v>1644702</v>
      </c>
      <c r="C1814" s="9" t="s">
        <v>1489</v>
      </c>
      <c r="D1814" s="9">
        <v>276</v>
      </c>
      <c r="E1814" s="28">
        <v>6.9999999999999993E-2</v>
      </c>
      <c r="F1814" s="9" t="s">
        <v>3145</v>
      </c>
      <c r="G1814" s="9" t="s">
        <v>2710</v>
      </c>
      <c r="H1814" s="9" t="s">
        <v>6563</v>
      </c>
    </row>
    <row r="1815" spans="1:8" x14ac:dyDescent="0.3">
      <c r="A1815" s="9" t="s">
        <v>1420</v>
      </c>
      <c r="B1815" s="9">
        <v>1644747</v>
      </c>
      <c r="C1815" s="9" t="s">
        <v>1490</v>
      </c>
      <c r="D1815" s="9">
        <v>329</v>
      </c>
      <c r="E1815" s="28">
        <v>0.13999999999999999</v>
      </c>
      <c r="F1815" s="9" t="s">
        <v>3145</v>
      </c>
      <c r="G1815" s="9" t="s">
        <v>2711</v>
      </c>
      <c r="H1815" s="9" t="s">
        <v>6564</v>
      </c>
    </row>
    <row r="1816" spans="1:8" x14ac:dyDescent="0.3">
      <c r="A1816" s="9" t="s">
        <v>1420</v>
      </c>
      <c r="B1816" s="9">
        <v>1644906</v>
      </c>
      <c r="C1816" s="9" t="s">
        <v>1491</v>
      </c>
      <c r="D1816" s="9">
        <v>899</v>
      </c>
      <c r="E1816" s="28">
        <v>6.9999999999999993E-2</v>
      </c>
      <c r="F1816" s="9" t="s">
        <v>3145</v>
      </c>
      <c r="G1816" s="9" t="s">
        <v>2712</v>
      </c>
      <c r="H1816" s="9" t="s">
        <v>6565</v>
      </c>
    </row>
    <row r="1817" spans="1:8" x14ac:dyDescent="0.3">
      <c r="A1817" s="9" t="s">
        <v>1420</v>
      </c>
      <c r="B1817" s="9">
        <v>1644965</v>
      </c>
      <c r="C1817" s="9" t="s">
        <v>1492</v>
      </c>
      <c r="D1817" s="9">
        <v>746</v>
      </c>
      <c r="E1817" s="28">
        <v>6.9999999999999993E-2</v>
      </c>
      <c r="F1817" s="9" t="s">
        <v>3145</v>
      </c>
      <c r="G1817" s="9" t="s">
        <v>2713</v>
      </c>
      <c r="H1817" s="9" t="s">
        <v>6566</v>
      </c>
    </row>
    <row r="1818" spans="1:8" x14ac:dyDescent="0.3">
      <c r="A1818" s="9" t="s">
        <v>1420</v>
      </c>
      <c r="B1818" s="9">
        <v>1645077</v>
      </c>
      <c r="C1818" s="9" t="s">
        <v>1493</v>
      </c>
      <c r="D1818" s="9">
        <v>239</v>
      </c>
      <c r="E1818" s="28">
        <v>0.13999999999999999</v>
      </c>
      <c r="F1818" s="9" t="s">
        <v>3145</v>
      </c>
      <c r="G1818" s="9" t="s">
        <v>2714</v>
      </c>
      <c r="H1818" s="9" t="s">
        <v>6567</v>
      </c>
    </row>
    <row r="1819" spans="1:8" x14ac:dyDescent="0.3">
      <c r="A1819" s="9" t="s">
        <v>1420</v>
      </c>
      <c r="B1819" s="9">
        <v>1645084</v>
      </c>
      <c r="C1819" s="9" t="s">
        <v>1494</v>
      </c>
      <c r="D1819" s="9">
        <v>1049</v>
      </c>
      <c r="E1819" s="28">
        <v>6.9999999999999993E-2</v>
      </c>
      <c r="F1819" s="9" t="s">
        <v>3145</v>
      </c>
      <c r="G1819" s="9" t="s">
        <v>2715</v>
      </c>
      <c r="H1819" s="9" t="s">
        <v>6568</v>
      </c>
    </row>
    <row r="1820" spans="1:8" x14ac:dyDescent="0.3">
      <c r="A1820" s="9" t="s">
        <v>1420</v>
      </c>
      <c r="B1820" s="9">
        <v>1652024</v>
      </c>
      <c r="C1820" s="9" t="s">
        <v>1495</v>
      </c>
      <c r="D1820" s="9">
        <v>159</v>
      </c>
      <c r="E1820" s="28">
        <v>0.13999999999999999</v>
      </c>
      <c r="F1820" s="9" t="s">
        <v>3145</v>
      </c>
      <c r="G1820" s="9" t="s">
        <v>184</v>
      </c>
      <c r="H1820" s="9" t="s">
        <v>6569</v>
      </c>
    </row>
    <row r="1821" spans="1:8" x14ac:dyDescent="0.3">
      <c r="A1821" s="9" t="s">
        <v>1420</v>
      </c>
      <c r="B1821" s="9">
        <v>1765643</v>
      </c>
      <c r="C1821" s="9" t="s">
        <v>1496</v>
      </c>
      <c r="D1821" s="9">
        <v>206</v>
      </c>
      <c r="E1821" s="28">
        <v>4.1999999999999996E-2</v>
      </c>
      <c r="F1821" s="9" t="s">
        <v>3145</v>
      </c>
      <c r="G1821" s="9" t="s">
        <v>2716</v>
      </c>
      <c r="H1821" s="9" t="s">
        <v>6570</v>
      </c>
    </row>
    <row r="1822" spans="1:8" x14ac:dyDescent="0.3">
      <c r="A1822" s="9" t="s">
        <v>1420</v>
      </c>
      <c r="B1822" s="9">
        <v>1789990</v>
      </c>
      <c r="C1822" s="9" t="s">
        <v>1497</v>
      </c>
      <c r="D1822" s="9">
        <v>236</v>
      </c>
      <c r="E1822" s="28">
        <v>4.1999999999999996E-2</v>
      </c>
      <c r="F1822" s="9" t="s">
        <v>3145</v>
      </c>
      <c r="G1822" s="9" t="s">
        <v>2717</v>
      </c>
      <c r="H1822" s="9" t="s">
        <v>6571</v>
      </c>
    </row>
    <row r="1823" spans="1:8" x14ac:dyDescent="0.3">
      <c r="A1823" s="9" t="s">
        <v>1420</v>
      </c>
      <c r="B1823" s="9">
        <v>1790080</v>
      </c>
      <c r="C1823" s="9" t="s">
        <v>1498</v>
      </c>
      <c r="D1823" s="9">
        <v>226</v>
      </c>
      <c r="E1823" s="28">
        <v>4.1999999999999996E-2</v>
      </c>
      <c r="F1823" s="9" t="s">
        <v>3145</v>
      </c>
      <c r="G1823" s="9" t="s">
        <v>2718</v>
      </c>
      <c r="H1823" s="9" t="s">
        <v>6572</v>
      </c>
    </row>
    <row r="1824" spans="1:8" x14ac:dyDescent="0.3">
      <c r="A1824" s="9" t="s">
        <v>1420</v>
      </c>
      <c r="B1824" s="9">
        <v>1790268</v>
      </c>
      <c r="C1824" s="9" t="s">
        <v>1499</v>
      </c>
      <c r="D1824" s="9">
        <v>276</v>
      </c>
      <c r="E1824" s="28">
        <v>4.1999999999999996E-2</v>
      </c>
      <c r="F1824" s="9" t="s">
        <v>3145</v>
      </c>
      <c r="G1824" s="9" t="s">
        <v>2719</v>
      </c>
      <c r="H1824" s="9" t="s">
        <v>6573</v>
      </c>
    </row>
    <row r="1825" spans="1:8" x14ac:dyDescent="0.3">
      <c r="A1825" s="9" t="s">
        <v>1420</v>
      </c>
      <c r="B1825" s="9">
        <v>1790367</v>
      </c>
      <c r="C1825" s="9" t="s">
        <v>1500</v>
      </c>
      <c r="D1825" s="9">
        <v>156</v>
      </c>
      <c r="E1825" s="28">
        <v>4.1999999999999996E-2</v>
      </c>
      <c r="F1825" s="9" t="s">
        <v>3145</v>
      </c>
      <c r="G1825" s="9" t="s">
        <v>2720</v>
      </c>
      <c r="H1825" s="9" t="s">
        <v>6574</v>
      </c>
    </row>
    <row r="1826" spans="1:8" x14ac:dyDescent="0.3">
      <c r="A1826" s="9" t="s">
        <v>1420</v>
      </c>
      <c r="B1826" s="9">
        <v>1791118</v>
      </c>
      <c r="C1826" s="9" t="s">
        <v>1501</v>
      </c>
      <c r="D1826" s="9">
        <v>156</v>
      </c>
      <c r="E1826" s="28">
        <v>4.1999999999999996E-2</v>
      </c>
      <c r="F1826" s="9" t="s">
        <v>3145</v>
      </c>
      <c r="G1826" s="9" t="s">
        <v>2721</v>
      </c>
      <c r="H1826" s="9" t="s">
        <v>6575</v>
      </c>
    </row>
    <row r="1827" spans="1:8" x14ac:dyDescent="0.3">
      <c r="A1827" s="9" t="s">
        <v>1420</v>
      </c>
      <c r="B1827" s="9">
        <v>1800263</v>
      </c>
      <c r="C1827" s="9" t="s">
        <v>1502</v>
      </c>
      <c r="D1827" s="9">
        <v>216</v>
      </c>
      <c r="E1827" s="28">
        <v>4.1999999999999996E-2</v>
      </c>
      <c r="F1827" s="9" t="s">
        <v>3145</v>
      </c>
      <c r="G1827" s="9" t="s">
        <v>2722</v>
      </c>
      <c r="H1827" s="9" t="s">
        <v>6576</v>
      </c>
    </row>
    <row r="1828" spans="1:8" x14ac:dyDescent="0.3">
      <c r="A1828" s="9" t="s">
        <v>1420</v>
      </c>
      <c r="B1828" s="9">
        <v>1800269</v>
      </c>
      <c r="C1828" s="9" t="s">
        <v>1503</v>
      </c>
      <c r="D1828" s="9">
        <v>196</v>
      </c>
      <c r="E1828" s="28">
        <v>4.1999999999999996E-2</v>
      </c>
      <c r="F1828" s="9" t="s">
        <v>3145</v>
      </c>
      <c r="G1828" s="9" t="s">
        <v>2723</v>
      </c>
      <c r="H1828" s="9" t="s">
        <v>6577</v>
      </c>
    </row>
    <row r="1829" spans="1:8" x14ac:dyDescent="0.3">
      <c r="A1829" s="9" t="s">
        <v>1420</v>
      </c>
      <c r="B1829" s="9">
        <v>1800271</v>
      </c>
      <c r="C1829" s="9" t="s">
        <v>1504</v>
      </c>
      <c r="D1829" s="9">
        <v>226</v>
      </c>
      <c r="E1829" s="28">
        <v>4.1999999999999996E-2</v>
      </c>
      <c r="F1829" s="9" t="s">
        <v>3145</v>
      </c>
      <c r="G1829" s="9" t="s">
        <v>2724</v>
      </c>
      <c r="H1829" s="9" t="s">
        <v>6578</v>
      </c>
    </row>
    <row r="1830" spans="1:8" x14ac:dyDescent="0.3">
      <c r="A1830" s="9" t="s">
        <v>1420</v>
      </c>
      <c r="B1830" s="9">
        <v>1800319</v>
      </c>
      <c r="C1830" s="9" t="s">
        <v>1505</v>
      </c>
      <c r="D1830" s="9">
        <v>189</v>
      </c>
      <c r="E1830" s="28">
        <v>4.1999999999999996E-2</v>
      </c>
      <c r="F1830" s="9" t="s">
        <v>3145</v>
      </c>
      <c r="G1830" s="9" t="s">
        <v>2725</v>
      </c>
      <c r="H1830" s="9" t="s">
        <v>6579</v>
      </c>
    </row>
    <row r="1831" spans="1:8" x14ac:dyDescent="0.3">
      <c r="A1831" s="9" t="s">
        <v>1420</v>
      </c>
      <c r="B1831" s="9">
        <v>1809544</v>
      </c>
      <c r="C1831" s="9" t="s">
        <v>1506</v>
      </c>
      <c r="D1831" s="9">
        <v>199</v>
      </c>
      <c r="E1831" s="28">
        <v>4.1999999999999996E-2</v>
      </c>
      <c r="F1831" s="9" t="s">
        <v>3145</v>
      </c>
      <c r="G1831" s="9" t="s">
        <v>2726</v>
      </c>
      <c r="H1831" s="9" t="s">
        <v>6580</v>
      </c>
    </row>
    <row r="1832" spans="1:8" x14ac:dyDescent="0.3">
      <c r="A1832" s="9" t="s">
        <v>1420</v>
      </c>
      <c r="B1832" s="9">
        <v>1812418</v>
      </c>
      <c r="C1832" s="9" t="s">
        <v>1507</v>
      </c>
      <c r="D1832" s="9">
        <v>146</v>
      </c>
      <c r="E1832" s="28">
        <v>4.1999999999999996E-2</v>
      </c>
      <c r="F1832" s="9" t="s">
        <v>3145</v>
      </c>
      <c r="G1832" s="9" t="s">
        <v>2727</v>
      </c>
      <c r="H1832" s="9" t="s">
        <v>6581</v>
      </c>
    </row>
    <row r="1833" spans="1:8" x14ac:dyDescent="0.3">
      <c r="A1833" s="9" t="s">
        <v>1420</v>
      </c>
      <c r="B1833" s="9">
        <v>1812420</v>
      </c>
      <c r="C1833" s="9" t="s">
        <v>1508</v>
      </c>
      <c r="D1833" s="9">
        <v>159</v>
      </c>
      <c r="E1833" s="28">
        <v>4.1999999999999996E-2</v>
      </c>
      <c r="F1833" s="9" t="s">
        <v>3145</v>
      </c>
      <c r="G1833" s="9" t="s">
        <v>2728</v>
      </c>
      <c r="H1833" s="9" t="s">
        <v>6582</v>
      </c>
    </row>
    <row r="1834" spans="1:8" x14ac:dyDescent="0.3">
      <c r="A1834" s="9" t="s">
        <v>1420</v>
      </c>
      <c r="B1834" s="9">
        <v>1823404</v>
      </c>
      <c r="C1834" s="9" t="s">
        <v>1509</v>
      </c>
      <c r="D1834" s="9">
        <v>176</v>
      </c>
      <c r="E1834" s="28">
        <v>4.1999999999999996E-2</v>
      </c>
      <c r="F1834" s="9" t="s">
        <v>3145</v>
      </c>
      <c r="G1834" s="9" t="s">
        <v>2729</v>
      </c>
      <c r="H1834" s="9" t="s">
        <v>6583</v>
      </c>
    </row>
    <row r="1835" spans="1:8" x14ac:dyDescent="0.3">
      <c r="A1835" s="9" t="s">
        <v>1420</v>
      </c>
      <c r="B1835" s="9">
        <v>1833944</v>
      </c>
      <c r="C1835" s="9" t="s">
        <v>1510</v>
      </c>
      <c r="D1835" s="9">
        <v>219</v>
      </c>
      <c r="E1835" s="28">
        <v>4.1999999999999996E-2</v>
      </c>
      <c r="F1835" s="9" t="s">
        <v>3145</v>
      </c>
      <c r="G1835" s="9" t="s">
        <v>2730</v>
      </c>
      <c r="H1835" s="9" t="s">
        <v>6584</v>
      </c>
    </row>
    <row r="1836" spans="1:8" x14ac:dyDescent="0.3">
      <c r="A1836" s="9" t="s">
        <v>1420</v>
      </c>
      <c r="B1836" s="9">
        <v>1839014</v>
      </c>
      <c r="C1836" s="9" t="s">
        <v>1511</v>
      </c>
      <c r="D1836" s="9">
        <v>216</v>
      </c>
      <c r="E1836" s="28">
        <v>4.1999999999999996E-2</v>
      </c>
      <c r="F1836" s="9" t="s">
        <v>3145</v>
      </c>
      <c r="G1836" s="9" t="s">
        <v>2731</v>
      </c>
      <c r="H1836" s="9" t="s">
        <v>6585</v>
      </c>
    </row>
    <row r="1837" spans="1:8" x14ac:dyDescent="0.3">
      <c r="A1837" s="9" t="s">
        <v>1420</v>
      </c>
      <c r="B1837" s="9">
        <v>1839303</v>
      </c>
      <c r="C1837" s="9" t="s">
        <v>1512</v>
      </c>
      <c r="D1837" s="9">
        <v>199</v>
      </c>
      <c r="E1837" s="28">
        <v>0.105</v>
      </c>
      <c r="F1837" s="9" t="s">
        <v>3145</v>
      </c>
      <c r="G1837" s="9" t="s">
        <v>2732</v>
      </c>
      <c r="H1837" s="9" t="s">
        <v>6586</v>
      </c>
    </row>
    <row r="1838" spans="1:8" x14ac:dyDescent="0.3">
      <c r="A1838" s="9" t="s">
        <v>1420</v>
      </c>
      <c r="B1838" s="9">
        <v>1839422</v>
      </c>
      <c r="C1838" s="9" t="s">
        <v>1513</v>
      </c>
      <c r="D1838" s="9">
        <v>357</v>
      </c>
      <c r="E1838" s="28">
        <v>0.105</v>
      </c>
      <c r="F1838" s="9" t="s">
        <v>3145</v>
      </c>
      <c r="G1838" s="9" t="s">
        <v>2733</v>
      </c>
      <c r="H1838" s="9" t="s">
        <v>6587</v>
      </c>
    </row>
    <row r="1839" spans="1:8" x14ac:dyDescent="0.3">
      <c r="A1839" s="9" t="s">
        <v>1420</v>
      </c>
      <c r="B1839" s="9">
        <v>1839522</v>
      </c>
      <c r="C1839" s="9" t="s">
        <v>1514</v>
      </c>
      <c r="D1839" s="9">
        <v>509</v>
      </c>
      <c r="E1839" s="28">
        <v>0.105</v>
      </c>
      <c r="F1839" s="9" t="s">
        <v>3145</v>
      </c>
      <c r="G1839" s="9" t="s">
        <v>2734</v>
      </c>
      <c r="H1839" s="9" t="s">
        <v>6588</v>
      </c>
    </row>
    <row r="1840" spans="1:8" x14ac:dyDescent="0.3">
      <c r="A1840" s="9" t="s">
        <v>1420</v>
      </c>
      <c r="B1840" s="9">
        <v>1839588</v>
      </c>
      <c r="C1840" s="9" t="s">
        <v>1515</v>
      </c>
      <c r="D1840" s="9">
        <v>607</v>
      </c>
      <c r="E1840" s="28">
        <v>0.105</v>
      </c>
      <c r="F1840" s="9" t="s">
        <v>3145</v>
      </c>
      <c r="G1840" s="9" t="s">
        <v>2735</v>
      </c>
      <c r="H1840" s="9" t="s">
        <v>6589</v>
      </c>
    </row>
    <row r="1841" spans="1:8" x14ac:dyDescent="0.3">
      <c r="A1841" s="9" t="s">
        <v>1420</v>
      </c>
      <c r="B1841" s="9">
        <v>1839963</v>
      </c>
      <c r="C1841" s="9" t="s">
        <v>1516</v>
      </c>
      <c r="D1841" s="9">
        <v>398</v>
      </c>
      <c r="E1841" s="28">
        <v>0.105</v>
      </c>
      <c r="F1841" s="9" t="s">
        <v>3145</v>
      </c>
      <c r="G1841" s="9" t="s">
        <v>2736</v>
      </c>
      <c r="H1841" s="9" t="s">
        <v>6590</v>
      </c>
    </row>
    <row r="1842" spans="1:8" x14ac:dyDescent="0.3">
      <c r="A1842" s="9" t="s">
        <v>1420</v>
      </c>
      <c r="B1842" s="9">
        <v>1840854</v>
      </c>
      <c r="C1842" s="9" t="s">
        <v>1517</v>
      </c>
      <c r="D1842" s="9">
        <v>476</v>
      </c>
      <c r="E1842" s="28">
        <v>0.105</v>
      </c>
      <c r="F1842" s="9" t="s">
        <v>3145</v>
      </c>
      <c r="G1842" s="9" t="s">
        <v>2737</v>
      </c>
      <c r="H1842" s="9" t="s">
        <v>6591</v>
      </c>
    </row>
    <row r="1843" spans="1:8" x14ac:dyDescent="0.3">
      <c r="A1843" s="9" t="s">
        <v>1420</v>
      </c>
      <c r="B1843" s="9">
        <v>1841572</v>
      </c>
      <c r="C1843" s="9" t="s">
        <v>1518</v>
      </c>
      <c r="D1843" s="9">
        <v>438</v>
      </c>
      <c r="E1843" s="28">
        <v>0.105</v>
      </c>
      <c r="F1843" s="9" t="s">
        <v>3145</v>
      </c>
      <c r="G1843" s="9" t="s">
        <v>2738</v>
      </c>
      <c r="H1843" s="9" t="s">
        <v>6592</v>
      </c>
    </row>
    <row r="1844" spans="1:8" x14ac:dyDescent="0.3">
      <c r="A1844" s="9" t="s">
        <v>1420</v>
      </c>
      <c r="B1844" s="9">
        <v>1845074</v>
      </c>
      <c r="C1844" s="9" t="s">
        <v>1519</v>
      </c>
      <c r="D1844" s="9">
        <v>209</v>
      </c>
      <c r="E1844" s="28">
        <v>4.1999999999999996E-2</v>
      </c>
      <c r="F1844" s="9" t="s">
        <v>3145</v>
      </c>
      <c r="G1844" s="9" t="s">
        <v>2739</v>
      </c>
      <c r="H1844" s="9" t="s">
        <v>6593</v>
      </c>
    </row>
    <row r="1845" spans="1:8" x14ac:dyDescent="0.3">
      <c r="A1845" s="9" t="s">
        <v>1420</v>
      </c>
      <c r="B1845" s="9">
        <v>1845281</v>
      </c>
      <c r="C1845" s="9" t="s">
        <v>1520</v>
      </c>
      <c r="D1845" s="9">
        <v>279</v>
      </c>
      <c r="E1845" s="28">
        <v>4.1999999999999996E-2</v>
      </c>
      <c r="F1845" s="9" t="s">
        <v>3145</v>
      </c>
      <c r="G1845" s="9" t="s">
        <v>2740</v>
      </c>
      <c r="H1845" s="9" t="s">
        <v>6594</v>
      </c>
    </row>
    <row r="1846" spans="1:8" x14ac:dyDescent="0.3">
      <c r="A1846" s="9" t="s">
        <v>1420</v>
      </c>
      <c r="B1846" s="9">
        <v>1845905</v>
      </c>
      <c r="C1846" s="9" t="s">
        <v>1521</v>
      </c>
      <c r="D1846" s="9">
        <v>209</v>
      </c>
      <c r="E1846" s="28">
        <v>4.1999999999999996E-2</v>
      </c>
      <c r="F1846" s="9" t="s">
        <v>3145</v>
      </c>
      <c r="G1846" s="9" t="s">
        <v>2741</v>
      </c>
      <c r="H1846" s="9" t="s">
        <v>6595</v>
      </c>
    </row>
    <row r="1847" spans="1:8" x14ac:dyDescent="0.3">
      <c r="A1847" s="9" t="s">
        <v>1420</v>
      </c>
      <c r="B1847" s="9">
        <v>1846194</v>
      </c>
      <c r="C1847" s="9" t="s">
        <v>1522</v>
      </c>
      <c r="D1847" s="9">
        <v>229</v>
      </c>
      <c r="E1847" s="28">
        <v>4.1999999999999996E-2</v>
      </c>
      <c r="F1847" s="9" t="s">
        <v>3145</v>
      </c>
      <c r="G1847" s="9" t="s">
        <v>2742</v>
      </c>
      <c r="H1847" s="9" t="s">
        <v>6596</v>
      </c>
    </row>
    <row r="1848" spans="1:8" x14ac:dyDescent="0.3">
      <c r="A1848" s="9" t="s">
        <v>1420</v>
      </c>
      <c r="B1848" s="9">
        <v>1846310</v>
      </c>
      <c r="C1848" s="9" t="s">
        <v>1523</v>
      </c>
      <c r="D1848" s="9">
        <v>289</v>
      </c>
      <c r="E1848" s="28">
        <v>4.1999999999999996E-2</v>
      </c>
      <c r="F1848" s="9" t="s">
        <v>3145</v>
      </c>
      <c r="G1848" s="9" t="s">
        <v>2743</v>
      </c>
      <c r="H1848" s="9" t="s">
        <v>6597</v>
      </c>
    </row>
    <row r="1849" spans="1:8" x14ac:dyDescent="0.3">
      <c r="A1849" s="9" t="s">
        <v>1420</v>
      </c>
      <c r="B1849" s="9">
        <v>1846329</v>
      </c>
      <c r="C1849" s="9" t="s">
        <v>1524</v>
      </c>
      <c r="D1849" s="9">
        <v>216</v>
      </c>
      <c r="E1849" s="28">
        <v>4.1999999999999996E-2</v>
      </c>
      <c r="F1849" s="9" t="s">
        <v>3145</v>
      </c>
      <c r="G1849" s="9" t="s">
        <v>2744</v>
      </c>
      <c r="H1849" s="9" t="s">
        <v>6598</v>
      </c>
    </row>
    <row r="1850" spans="1:8" x14ac:dyDescent="0.3">
      <c r="A1850" s="9" t="s">
        <v>1420</v>
      </c>
      <c r="B1850" s="9">
        <v>1846333</v>
      </c>
      <c r="C1850" s="9" t="s">
        <v>1525</v>
      </c>
      <c r="D1850" s="9">
        <v>209</v>
      </c>
      <c r="E1850" s="28">
        <v>4.1999999999999996E-2</v>
      </c>
      <c r="F1850" s="9" t="s">
        <v>3145</v>
      </c>
      <c r="G1850" s="9" t="s">
        <v>2745</v>
      </c>
      <c r="H1850" s="9" t="s">
        <v>6599</v>
      </c>
    </row>
    <row r="1851" spans="1:8" x14ac:dyDescent="0.3">
      <c r="A1851" s="9" t="s">
        <v>1420</v>
      </c>
      <c r="B1851" s="9">
        <v>1846372</v>
      </c>
      <c r="C1851" s="9" t="s">
        <v>1526</v>
      </c>
      <c r="D1851" s="9">
        <v>159</v>
      </c>
      <c r="E1851" s="28">
        <v>4.1999999999999996E-2</v>
      </c>
      <c r="F1851" s="9" t="s">
        <v>3145</v>
      </c>
      <c r="G1851" s="9" t="s">
        <v>2746</v>
      </c>
      <c r="H1851" s="9" t="s">
        <v>6600</v>
      </c>
    </row>
    <row r="1852" spans="1:8" x14ac:dyDescent="0.3">
      <c r="A1852" s="9" t="s">
        <v>1420</v>
      </c>
      <c r="B1852" s="9">
        <v>1846390</v>
      </c>
      <c r="C1852" s="9" t="s">
        <v>1527</v>
      </c>
      <c r="D1852" s="9">
        <v>269</v>
      </c>
      <c r="E1852" s="28">
        <v>4.1999999999999996E-2</v>
      </c>
      <c r="F1852" s="9" t="s">
        <v>3145</v>
      </c>
      <c r="G1852" s="9" t="s">
        <v>2747</v>
      </c>
      <c r="H1852" s="9" t="s">
        <v>6601</v>
      </c>
    </row>
    <row r="1853" spans="1:8" x14ac:dyDescent="0.3">
      <c r="A1853" s="9" t="s">
        <v>1420</v>
      </c>
      <c r="B1853" s="9">
        <v>1846422</v>
      </c>
      <c r="C1853" s="9" t="s">
        <v>1528</v>
      </c>
      <c r="D1853" s="9">
        <v>139</v>
      </c>
      <c r="E1853" s="28">
        <v>4.1999999999999996E-2</v>
      </c>
      <c r="F1853" s="9" t="s">
        <v>3145</v>
      </c>
      <c r="G1853" s="9" t="s">
        <v>2748</v>
      </c>
      <c r="H1853" s="9" t="s">
        <v>6602</v>
      </c>
    </row>
    <row r="1854" spans="1:8" x14ac:dyDescent="0.3">
      <c r="A1854" s="9" t="s">
        <v>1420</v>
      </c>
      <c r="B1854" s="9">
        <v>1854341</v>
      </c>
      <c r="C1854" s="9" t="s">
        <v>1529</v>
      </c>
      <c r="D1854" s="9">
        <v>138</v>
      </c>
      <c r="E1854" s="28">
        <v>6.9999999999999993E-2</v>
      </c>
      <c r="F1854" s="9" t="s">
        <v>3145</v>
      </c>
      <c r="G1854" s="9" t="s">
        <v>2749</v>
      </c>
      <c r="H1854" s="9" t="s">
        <v>6603</v>
      </c>
    </row>
    <row r="1855" spans="1:8" x14ac:dyDescent="0.3">
      <c r="A1855" s="9" t="s">
        <v>1420</v>
      </c>
      <c r="B1855" s="9">
        <v>1855745</v>
      </c>
      <c r="C1855" s="9" t="s">
        <v>1530</v>
      </c>
      <c r="D1855" s="9">
        <v>179</v>
      </c>
      <c r="E1855" s="28">
        <v>0.105</v>
      </c>
      <c r="F1855" s="9" t="s">
        <v>3145</v>
      </c>
      <c r="G1855" s="9" t="s">
        <v>2750</v>
      </c>
      <c r="H1855" s="9" t="s">
        <v>6604</v>
      </c>
    </row>
    <row r="1856" spans="1:8" x14ac:dyDescent="0.3">
      <c r="A1856" s="9" t="s">
        <v>1420</v>
      </c>
      <c r="B1856" s="9">
        <v>1857652</v>
      </c>
      <c r="C1856" s="9" t="s">
        <v>1531</v>
      </c>
      <c r="D1856" s="9">
        <v>359</v>
      </c>
      <c r="E1856" s="28">
        <v>6.9999999999999993E-2</v>
      </c>
      <c r="F1856" s="9" t="s">
        <v>3145</v>
      </c>
      <c r="G1856" s="9" t="s">
        <v>2751</v>
      </c>
      <c r="H1856" s="9" t="s">
        <v>6605</v>
      </c>
    </row>
    <row r="1857" spans="1:8" x14ac:dyDescent="0.3">
      <c r="A1857" s="9" t="s">
        <v>1420</v>
      </c>
      <c r="B1857" s="9">
        <v>1858083</v>
      </c>
      <c r="C1857" s="9" t="s">
        <v>1532</v>
      </c>
      <c r="D1857" s="9">
        <v>398</v>
      </c>
      <c r="E1857" s="28">
        <v>6.9999999999999993E-2</v>
      </c>
      <c r="F1857" s="9" t="s">
        <v>3145</v>
      </c>
      <c r="G1857" s="9" t="s">
        <v>2752</v>
      </c>
      <c r="H1857" s="9" t="s">
        <v>6606</v>
      </c>
    </row>
    <row r="1858" spans="1:8" x14ac:dyDescent="0.3">
      <c r="A1858" s="9" t="s">
        <v>1420</v>
      </c>
      <c r="B1858" s="9">
        <v>1862787</v>
      </c>
      <c r="C1858" s="9" t="s">
        <v>1533</v>
      </c>
      <c r="D1858" s="9">
        <v>259</v>
      </c>
      <c r="E1858" s="28">
        <v>6.9999999999999993E-2</v>
      </c>
      <c r="F1858" s="9" t="s">
        <v>3145</v>
      </c>
      <c r="G1858" s="9" t="s">
        <v>2753</v>
      </c>
      <c r="H1858" s="9" t="s">
        <v>6607</v>
      </c>
    </row>
    <row r="1859" spans="1:8" x14ac:dyDescent="0.3">
      <c r="A1859" s="9" t="s">
        <v>1420</v>
      </c>
      <c r="B1859" s="9">
        <v>1874239</v>
      </c>
      <c r="C1859" s="9" t="s">
        <v>1534</v>
      </c>
      <c r="D1859" s="9">
        <v>489</v>
      </c>
      <c r="E1859" s="28">
        <v>0.13999999999999999</v>
      </c>
      <c r="F1859" s="9" t="s">
        <v>3145</v>
      </c>
      <c r="G1859" s="9" t="s">
        <v>2754</v>
      </c>
      <c r="H1859" s="9" t="s">
        <v>6608</v>
      </c>
    </row>
    <row r="1860" spans="1:8" x14ac:dyDescent="0.3">
      <c r="A1860" s="9" t="s">
        <v>1420</v>
      </c>
      <c r="B1860" s="9">
        <v>1876526</v>
      </c>
      <c r="C1860" s="9" t="s">
        <v>1535</v>
      </c>
      <c r="D1860" s="9">
        <v>298</v>
      </c>
      <c r="E1860" s="28">
        <v>0.13999999999999999</v>
      </c>
      <c r="F1860" s="9" t="s">
        <v>3145</v>
      </c>
      <c r="G1860" s="9" t="s">
        <v>2755</v>
      </c>
      <c r="H1860" s="9" t="s">
        <v>6609</v>
      </c>
    </row>
    <row r="1861" spans="1:8" x14ac:dyDescent="0.3">
      <c r="A1861" s="9" t="s">
        <v>1420</v>
      </c>
      <c r="B1861" s="9">
        <v>1882506</v>
      </c>
      <c r="C1861" s="9" t="s">
        <v>1536</v>
      </c>
      <c r="D1861" s="9">
        <v>219</v>
      </c>
      <c r="E1861" s="28">
        <v>4.1999999999999996E-2</v>
      </c>
      <c r="F1861" s="9" t="s">
        <v>3145</v>
      </c>
      <c r="G1861" s="9" t="s">
        <v>2756</v>
      </c>
      <c r="H1861" s="9" t="s">
        <v>6610</v>
      </c>
    </row>
    <row r="1862" spans="1:8" x14ac:dyDescent="0.3">
      <c r="A1862" s="9" t="s">
        <v>1420</v>
      </c>
      <c r="B1862" s="9">
        <v>1883101</v>
      </c>
      <c r="C1862" s="9" t="s">
        <v>1537</v>
      </c>
      <c r="D1862" s="9">
        <v>199</v>
      </c>
      <c r="E1862" s="28">
        <v>4.1999999999999996E-2</v>
      </c>
      <c r="F1862" s="9" t="s">
        <v>3145</v>
      </c>
      <c r="G1862" s="9" t="s">
        <v>2757</v>
      </c>
      <c r="H1862" s="9" t="s">
        <v>6611</v>
      </c>
    </row>
    <row r="1863" spans="1:8" x14ac:dyDescent="0.3">
      <c r="A1863" s="9" t="s">
        <v>1420</v>
      </c>
      <c r="B1863" s="9">
        <v>1883892</v>
      </c>
      <c r="C1863" s="9" t="s">
        <v>1538</v>
      </c>
      <c r="D1863" s="9">
        <v>1584</v>
      </c>
      <c r="E1863" s="28">
        <v>4.1999999999999996E-2</v>
      </c>
      <c r="F1863" s="9" t="s">
        <v>3145</v>
      </c>
      <c r="G1863" s="9" t="s">
        <v>2758</v>
      </c>
      <c r="H1863" s="9" t="s">
        <v>6612</v>
      </c>
    </row>
    <row r="1864" spans="1:8" x14ac:dyDescent="0.3">
      <c r="A1864" s="9" t="s">
        <v>1420</v>
      </c>
      <c r="B1864" s="9">
        <v>1890852</v>
      </c>
      <c r="C1864" s="9" t="s">
        <v>1539</v>
      </c>
      <c r="D1864" s="9">
        <v>790</v>
      </c>
      <c r="E1864" s="28">
        <v>4.1999999999999996E-2</v>
      </c>
      <c r="F1864" s="9" t="s">
        <v>3145</v>
      </c>
      <c r="G1864" s="9" t="s">
        <v>2759</v>
      </c>
      <c r="H1864" s="9" t="s">
        <v>6613</v>
      </c>
    </row>
    <row r="1865" spans="1:8" x14ac:dyDescent="0.3">
      <c r="A1865" s="9" t="s">
        <v>1420</v>
      </c>
      <c r="B1865" s="9">
        <v>1904276</v>
      </c>
      <c r="C1865" s="9" t="s">
        <v>1540</v>
      </c>
      <c r="D1865" s="9">
        <v>958</v>
      </c>
      <c r="E1865" s="28">
        <v>6.9999999999999993E-2</v>
      </c>
      <c r="F1865" s="9" t="s">
        <v>3145</v>
      </c>
      <c r="G1865" s="9" t="s">
        <v>2760</v>
      </c>
      <c r="H1865" s="9" t="s">
        <v>6614</v>
      </c>
    </row>
    <row r="1866" spans="1:8" x14ac:dyDescent="0.3">
      <c r="A1866" s="9" t="s">
        <v>1420</v>
      </c>
      <c r="B1866" s="9">
        <v>1946899</v>
      </c>
      <c r="C1866" s="9" t="s">
        <v>1541</v>
      </c>
      <c r="D1866" s="9">
        <v>279</v>
      </c>
      <c r="E1866" s="28">
        <v>6.9999999999999993E-2</v>
      </c>
      <c r="F1866" s="9" t="s">
        <v>3145</v>
      </c>
      <c r="G1866" s="9" t="s">
        <v>2761</v>
      </c>
      <c r="H1866" s="9" t="s">
        <v>6615</v>
      </c>
    </row>
    <row r="1867" spans="1:8" x14ac:dyDescent="0.3">
      <c r="A1867" s="9" t="s">
        <v>1420</v>
      </c>
      <c r="B1867" s="9">
        <v>1947231</v>
      </c>
      <c r="C1867" s="9" t="s">
        <v>1542</v>
      </c>
      <c r="D1867" s="9">
        <v>295</v>
      </c>
      <c r="E1867" s="28">
        <v>6.9999999999999993E-2</v>
      </c>
      <c r="F1867" s="9" t="s">
        <v>3145</v>
      </c>
      <c r="G1867" s="9" t="s">
        <v>2762</v>
      </c>
      <c r="H1867" s="9" t="s">
        <v>6616</v>
      </c>
    </row>
    <row r="1868" spans="1:8" x14ac:dyDescent="0.3">
      <c r="A1868" s="9" t="s">
        <v>1420</v>
      </c>
      <c r="B1868" s="9">
        <v>1947322</v>
      </c>
      <c r="C1868" s="9" t="s">
        <v>1543</v>
      </c>
      <c r="D1868" s="9">
        <v>159</v>
      </c>
      <c r="E1868" s="28">
        <v>6.9999999999999993E-2</v>
      </c>
      <c r="F1868" s="9" t="s">
        <v>3145</v>
      </c>
      <c r="G1868" s="9" t="s">
        <v>2763</v>
      </c>
      <c r="H1868" s="9" t="s">
        <v>6617</v>
      </c>
    </row>
    <row r="1869" spans="1:8" x14ac:dyDescent="0.3">
      <c r="A1869" s="9" t="s">
        <v>1420</v>
      </c>
      <c r="B1869" s="9">
        <v>1958777</v>
      </c>
      <c r="C1869" s="9" t="s">
        <v>1544</v>
      </c>
      <c r="D1869" s="9">
        <v>1390</v>
      </c>
      <c r="E1869" s="28">
        <v>4.1999999999999996E-2</v>
      </c>
      <c r="F1869" s="9" t="s">
        <v>3145</v>
      </c>
      <c r="G1869" s="9" t="s">
        <v>2764</v>
      </c>
      <c r="H1869" s="9" t="s">
        <v>6618</v>
      </c>
    </row>
    <row r="1870" spans="1:8" x14ac:dyDescent="0.3">
      <c r="A1870" s="9" t="s">
        <v>1420</v>
      </c>
      <c r="B1870" s="9">
        <v>1961623</v>
      </c>
      <c r="C1870" s="9" t="s">
        <v>1545</v>
      </c>
      <c r="D1870" s="9">
        <v>1900</v>
      </c>
      <c r="E1870" s="28">
        <v>6.9999999999999993E-2</v>
      </c>
      <c r="F1870" s="9" t="s">
        <v>3145</v>
      </c>
      <c r="G1870" s="9" t="s">
        <v>2765</v>
      </c>
      <c r="H1870" s="9" t="s">
        <v>6619</v>
      </c>
    </row>
    <row r="1871" spans="1:8" x14ac:dyDescent="0.3">
      <c r="A1871" s="9" t="s">
        <v>1420</v>
      </c>
      <c r="B1871" s="9">
        <v>1968540</v>
      </c>
      <c r="C1871" s="9" t="s">
        <v>1546</v>
      </c>
      <c r="D1871" s="9">
        <v>248</v>
      </c>
      <c r="E1871" s="28">
        <v>0.105</v>
      </c>
      <c r="F1871" s="9" t="s">
        <v>3145</v>
      </c>
      <c r="G1871" s="9" t="s">
        <v>2766</v>
      </c>
      <c r="H1871" s="9" t="s">
        <v>6620</v>
      </c>
    </row>
    <row r="1872" spans="1:8" x14ac:dyDescent="0.3">
      <c r="A1872" s="9" t="s">
        <v>1420</v>
      </c>
      <c r="B1872" s="9">
        <v>1968605</v>
      </c>
      <c r="C1872" s="9" t="s">
        <v>1547</v>
      </c>
      <c r="D1872" s="9">
        <v>260</v>
      </c>
      <c r="E1872" s="28">
        <v>0.105</v>
      </c>
      <c r="F1872" s="9" t="s">
        <v>3145</v>
      </c>
      <c r="G1872" s="9" t="s">
        <v>2767</v>
      </c>
      <c r="H1872" s="9" t="s">
        <v>6621</v>
      </c>
    </row>
    <row r="1873" spans="1:8" x14ac:dyDescent="0.3">
      <c r="A1873" s="9" t="s">
        <v>1420</v>
      </c>
      <c r="B1873" s="9">
        <v>1987748</v>
      </c>
      <c r="C1873" s="9" t="s">
        <v>1548</v>
      </c>
      <c r="D1873" s="9">
        <v>148</v>
      </c>
      <c r="E1873" s="28">
        <v>0.13999999999999999</v>
      </c>
      <c r="F1873" s="9" t="s">
        <v>3145</v>
      </c>
      <c r="G1873" s="9" t="s">
        <v>359</v>
      </c>
      <c r="H1873" s="9" t="s">
        <v>6622</v>
      </c>
    </row>
    <row r="1874" spans="1:8" x14ac:dyDescent="0.3">
      <c r="A1874" s="9" t="s">
        <v>1420</v>
      </c>
      <c r="B1874" s="9">
        <v>2016161</v>
      </c>
      <c r="C1874" s="9" t="s">
        <v>1549</v>
      </c>
      <c r="D1874" s="9">
        <v>219</v>
      </c>
      <c r="E1874" s="28">
        <v>0.105</v>
      </c>
      <c r="F1874" s="9" t="s">
        <v>3145</v>
      </c>
      <c r="G1874" s="9" t="s">
        <v>2768</v>
      </c>
      <c r="H1874" s="9" t="s">
        <v>6623</v>
      </c>
    </row>
    <row r="1875" spans="1:8" x14ac:dyDescent="0.3">
      <c r="A1875" s="9" t="s">
        <v>1420</v>
      </c>
      <c r="B1875" s="9">
        <v>2027470</v>
      </c>
      <c r="C1875" s="9" t="s">
        <v>1550</v>
      </c>
      <c r="D1875" s="9">
        <v>340</v>
      </c>
      <c r="E1875" s="28">
        <v>0.105</v>
      </c>
      <c r="F1875" s="9" t="s">
        <v>3145</v>
      </c>
      <c r="G1875" s="9" t="s">
        <v>2769</v>
      </c>
      <c r="H1875" s="9" t="s">
        <v>6624</v>
      </c>
    </row>
    <row r="1876" spans="1:8" x14ac:dyDescent="0.3">
      <c r="A1876" s="9" t="s">
        <v>1420</v>
      </c>
      <c r="B1876" s="9">
        <v>2027476</v>
      </c>
      <c r="C1876" s="9" t="s">
        <v>1551</v>
      </c>
      <c r="D1876" s="9">
        <v>618</v>
      </c>
      <c r="E1876" s="28">
        <v>0.105</v>
      </c>
      <c r="F1876" s="9" t="s">
        <v>3145</v>
      </c>
      <c r="G1876" s="9" t="s">
        <v>2770</v>
      </c>
      <c r="H1876" s="9" t="s">
        <v>6625</v>
      </c>
    </row>
    <row r="1877" spans="1:8" x14ac:dyDescent="0.3">
      <c r="A1877" s="9" t="s">
        <v>1420</v>
      </c>
      <c r="B1877" s="9">
        <v>2044898</v>
      </c>
      <c r="C1877" s="9" t="s">
        <v>1552</v>
      </c>
      <c r="D1877" s="9">
        <v>139</v>
      </c>
      <c r="E1877" s="28">
        <v>0.105</v>
      </c>
      <c r="F1877" s="9" t="s">
        <v>3145</v>
      </c>
      <c r="G1877" s="9" t="s">
        <v>2771</v>
      </c>
      <c r="H1877" s="9" t="s">
        <v>6626</v>
      </c>
    </row>
    <row r="1878" spans="1:8" x14ac:dyDescent="0.3">
      <c r="A1878" s="9" t="s">
        <v>1420</v>
      </c>
      <c r="B1878" s="9">
        <v>2045351</v>
      </c>
      <c r="C1878" s="9" t="s">
        <v>1553</v>
      </c>
      <c r="D1878" s="9">
        <v>179</v>
      </c>
      <c r="E1878" s="28">
        <v>0.13999999999999999</v>
      </c>
      <c r="F1878" s="9" t="s">
        <v>3145</v>
      </c>
      <c r="G1878" s="9" t="s">
        <v>2772</v>
      </c>
      <c r="H1878" s="9" t="s">
        <v>6627</v>
      </c>
    </row>
    <row r="1879" spans="1:8" x14ac:dyDescent="0.3">
      <c r="A1879" s="9" t="s">
        <v>1420</v>
      </c>
      <c r="B1879" s="9">
        <v>2045576</v>
      </c>
      <c r="C1879" s="9" t="s">
        <v>1554</v>
      </c>
      <c r="D1879" s="9">
        <v>169</v>
      </c>
      <c r="E1879" s="28">
        <v>0.105</v>
      </c>
      <c r="F1879" s="9" t="s">
        <v>3145</v>
      </c>
      <c r="G1879" s="9" t="s">
        <v>2773</v>
      </c>
      <c r="H1879" s="9" t="s">
        <v>6628</v>
      </c>
    </row>
    <row r="1880" spans="1:8" x14ac:dyDescent="0.3">
      <c r="A1880" s="9" t="s">
        <v>1420</v>
      </c>
      <c r="B1880" s="9">
        <v>2045693</v>
      </c>
      <c r="C1880" s="9" t="s">
        <v>1555</v>
      </c>
      <c r="D1880" s="9">
        <v>139</v>
      </c>
      <c r="E1880" s="28">
        <v>0.105</v>
      </c>
      <c r="F1880" s="9" t="s">
        <v>3145</v>
      </c>
      <c r="G1880" s="9" t="s">
        <v>2774</v>
      </c>
      <c r="H1880" s="9" t="s">
        <v>6629</v>
      </c>
    </row>
    <row r="1881" spans="1:8" x14ac:dyDescent="0.3">
      <c r="A1881" s="9" t="s">
        <v>1420</v>
      </c>
      <c r="B1881" s="9">
        <v>2047759</v>
      </c>
      <c r="C1881" s="9" t="s">
        <v>1556</v>
      </c>
      <c r="D1881" s="9">
        <v>198</v>
      </c>
      <c r="E1881" s="28">
        <v>0.105</v>
      </c>
      <c r="F1881" s="9" t="s">
        <v>3145</v>
      </c>
      <c r="G1881" s="9" t="s">
        <v>2775</v>
      </c>
      <c r="H1881" s="9" t="s">
        <v>6630</v>
      </c>
    </row>
    <row r="1882" spans="1:8" x14ac:dyDescent="0.3">
      <c r="A1882" s="9" t="s">
        <v>1420</v>
      </c>
      <c r="B1882" s="9">
        <v>2062058</v>
      </c>
      <c r="C1882" s="9" t="s">
        <v>1557</v>
      </c>
      <c r="D1882" s="9">
        <v>218</v>
      </c>
      <c r="E1882" s="28">
        <v>5.5999999999999994E-2</v>
      </c>
      <c r="F1882" s="9" t="s">
        <v>3145</v>
      </c>
      <c r="G1882" s="9" t="s">
        <v>2776</v>
      </c>
      <c r="H1882" s="9" t="s">
        <v>6631</v>
      </c>
    </row>
    <row r="1883" spans="1:8" x14ac:dyDescent="0.3">
      <c r="A1883" s="9" t="s">
        <v>1420</v>
      </c>
      <c r="B1883" s="9">
        <v>2062087</v>
      </c>
      <c r="C1883" s="9" t="s">
        <v>1558</v>
      </c>
      <c r="D1883" s="9">
        <v>108</v>
      </c>
      <c r="E1883" s="28">
        <v>5.5999999999999994E-2</v>
      </c>
      <c r="F1883" s="9" t="s">
        <v>3145</v>
      </c>
      <c r="G1883" s="9" t="s">
        <v>2777</v>
      </c>
      <c r="H1883" s="9" t="s">
        <v>6632</v>
      </c>
    </row>
    <row r="1884" spans="1:8" x14ac:dyDescent="0.3">
      <c r="A1884" s="9" t="s">
        <v>1420</v>
      </c>
      <c r="B1884" s="9">
        <v>2084717</v>
      </c>
      <c r="C1884" s="9" t="s">
        <v>1559</v>
      </c>
      <c r="D1884" s="9">
        <v>198</v>
      </c>
      <c r="E1884" s="28">
        <v>0.105</v>
      </c>
      <c r="F1884" s="9" t="s">
        <v>3145</v>
      </c>
      <c r="G1884" s="9" t="s">
        <v>2778</v>
      </c>
      <c r="H1884" s="9" t="s">
        <v>6633</v>
      </c>
    </row>
    <row r="1885" spans="1:8" x14ac:dyDescent="0.3">
      <c r="A1885" s="9" t="s">
        <v>1420</v>
      </c>
      <c r="B1885" s="9">
        <v>2084913</v>
      </c>
      <c r="C1885" s="9" t="s">
        <v>1560</v>
      </c>
      <c r="D1885" s="9">
        <v>199</v>
      </c>
      <c r="E1885" s="28">
        <v>0.105</v>
      </c>
      <c r="F1885" s="9" t="s">
        <v>3145</v>
      </c>
      <c r="G1885" s="9" t="s">
        <v>2779</v>
      </c>
      <c r="H1885" s="9" t="s">
        <v>6634</v>
      </c>
    </row>
    <row r="1886" spans="1:8" x14ac:dyDescent="0.3">
      <c r="A1886" s="9" t="s">
        <v>1420</v>
      </c>
      <c r="B1886" s="9">
        <v>2125500</v>
      </c>
      <c r="C1886" s="9" t="s">
        <v>1561</v>
      </c>
      <c r="D1886" s="9">
        <v>129</v>
      </c>
      <c r="E1886" s="28">
        <v>0.13999999999999999</v>
      </c>
      <c r="F1886" s="9" t="s">
        <v>3145</v>
      </c>
      <c r="G1886" s="9" t="s">
        <v>2780</v>
      </c>
      <c r="H1886" s="9" t="s">
        <v>6635</v>
      </c>
    </row>
    <row r="1887" spans="1:8" x14ac:dyDescent="0.3">
      <c r="A1887" s="9" t="s">
        <v>1420</v>
      </c>
      <c r="B1887" s="9">
        <v>2129271</v>
      </c>
      <c r="C1887" s="9" t="s">
        <v>1562</v>
      </c>
      <c r="D1887" s="9">
        <v>199</v>
      </c>
      <c r="E1887" s="28">
        <v>0.21</v>
      </c>
      <c r="F1887" s="9" t="s">
        <v>3145</v>
      </c>
      <c r="G1887" s="9" t="s">
        <v>2781</v>
      </c>
      <c r="H1887" s="9" t="s">
        <v>6636</v>
      </c>
    </row>
    <row r="1888" spans="1:8" x14ac:dyDescent="0.3">
      <c r="A1888" s="9" t="s">
        <v>1420</v>
      </c>
      <c r="B1888" s="9">
        <v>2208879</v>
      </c>
      <c r="C1888" s="9" t="s">
        <v>1563</v>
      </c>
      <c r="D1888" s="9">
        <v>395</v>
      </c>
      <c r="E1888" s="28">
        <v>4.1999999999999996E-2</v>
      </c>
      <c r="F1888" s="9" t="s">
        <v>3145</v>
      </c>
      <c r="G1888" s="9" t="s">
        <v>2782</v>
      </c>
      <c r="H1888" s="9" t="s">
        <v>6637</v>
      </c>
    </row>
    <row r="1889" spans="1:8" x14ac:dyDescent="0.3">
      <c r="A1889" s="9" t="s">
        <v>1420</v>
      </c>
      <c r="B1889" s="9">
        <v>2219077</v>
      </c>
      <c r="C1889" s="9" t="s">
        <v>1564</v>
      </c>
      <c r="D1889" s="9">
        <v>129</v>
      </c>
      <c r="E1889" s="28">
        <v>0.105</v>
      </c>
      <c r="F1889" s="9" t="s">
        <v>3145</v>
      </c>
      <c r="G1889" s="9" t="s">
        <v>2783</v>
      </c>
      <c r="H1889" s="9" t="s">
        <v>6638</v>
      </c>
    </row>
    <row r="1890" spans="1:8" x14ac:dyDescent="0.3">
      <c r="A1890" s="9" t="s">
        <v>1420</v>
      </c>
      <c r="B1890" s="9">
        <v>2236275</v>
      </c>
      <c r="C1890" s="9" t="s">
        <v>1565</v>
      </c>
      <c r="D1890" s="9">
        <v>238</v>
      </c>
      <c r="E1890" s="28">
        <v>0.17499999999999999</v>
      </c>
      <c r="F1890" s="9" t="s">
        <v>3145</v>
      </c>
      <c r="G1890" s="9" t="s">
        <v>2784</v>
      </c>
      <c r="H1890" s="9" t="s">
        <v>6639</v>
      </c>
    </row>
    <row r="1891" spans="1:8" x14ac:dyDescent="0.3">
      <c r="A1891" s="9" t="s">
        <v>1420</v>
      </c>
      <c r="B1891" s="9">
        <v>2236427</v>
      </c>
      <c r="C1891" s="9" t="s">
        <v>1566</v>
      </c>
      <c r="D1891" s="9">
        <v>228</v>
      </c>
      <c r="E1891" s="28">
        <v>0.13999999999999999</v>
      </c>
      <c r="F1891" s="9" t="s">
        <v>3145</v>
      </c>
      <c r="G1891" s="9" t="s">
        <v>2785</v>
      </c>
      <c r="H1891" s="9" t="s">
        <v>6640</v>
      </c>
    </row>
    <row r="1892" spans="1:8" x14ac:dyDescent="0.3">
      <c r="A1892" s="9" t="s">
        <v>1420</v>
      </c>
      <c r="B1892" s="9">
        <v>2236497</v>
      </c>
      <c r="C1892" s="9" t="s">
        <v>1567</v>
      </c>
      <c r="D1892" s="9">
        <v>258</v>
      </c>
      <c r="E1892" s="28">
        <v>0.17499999999999999</v>
      </c>
      <c r="F1892" s="9" t="s">
        <v>3145</v>
      </c>
      <c r="G1892" s="9" t="s">
        <v>2786</v>
      </c>
      <c r="H1892" s="9" t="s">
        <v>6641</v>
      </c>
    </row>
    <row r="1893" spans="1:8" x14ac:dyDescent="0.3">
      <c r="A1893" s="9" t="s">
        <v>1420</v>
      </c>
      <c r="B1893" s="9">
        <v>2236538</v>
      </c>
      <c r="C1893" s="9" t="s">
        <v>1568</v>
      </c>
      <c r="D1893" s="9">
        <v>238</v>
      </c>
      <c r="E1893" s="28">
        <v>0.13999999999999999</v>
      </c>
      <c r="F1893" s="9" t="s">
        <v>3145</v>
      </c>
      <c r="G1893" s="9" t="s">
        <v>2787</v>
      </c>
      <c r="H1893" s="9" t="s">
        <v>6642</v>
      </c>
    </row>
    <row r="1894" spans="1:8" x14ac:dyDescent="0.3">
      <c r="A1894" s="9" t="s">
        <v>1420</v>
      </c>
      <c r="B1894" s="9">
        <v>2236580</v>
      </c>
      <c r="C1894" s="9" t="s">
        <v>1569</v>
      </c>
      <c r="D1894" s="9">
        <v>248</v>
      </c>
      <c r="E1894" s="28">
        <v>0.13999999999999999</v>
      </c>
      <c r="F1894" s="9" t="s">
        <v>3145</v>
      </c>
      <c r="G1894" s="9" t="s">
        <v>2788</v>
      </c>
      <c r="H1894" s="9" t="s">
        <v>6643</v>
      </c>
    </row>
    <row r="1895" spans="1:8" x14ac:dyDescent="0.3">
      <c r="A1895" s="9" t="s">
        <v>1420</v>
      </c>
      <c r="B1895" s="9">
        <v>2236596</v>
      </c>
      <c r="C1895" s="9" t="s">
        <v>1570</v>
      </c>
      <c r="D1895" s="9">
        <v>248</v>
      </c>
      <c r="E1895" s="28">
        <v>0.17499999999999999</v>
      </c>
      <c r="F1895" s="9" t="s">
        <v>3145</v>
      </c>
      <c r="G1895" s="9" t="s">
        <v>2789</v>
      </c>
      <c r="H1895" s="9" t="s">
        <v>6644</v>
      </c>
    </row>
    <row r="1896" spans="1:8" x14ac:dyDescent="0.3">
      <c r="A1896" s="9" t="s">
        <v>1420</v>
      </c>
      <c r="B1896" s="9">
        <v>2236608</v>
      </c>
      <c r="C1896" s="9" t="s">
        <v>1571</v>
      </c>
      <c r="D1896" s="9">
        <v>258</v>
      </c>
      <c r="E1896" s="28">
        <v>0.17499999999999999</v>
      </c>
      <c r="F1896" s="9" t="s">
        <v>3145</v>
      </c>
      <c r="G1896" s="9" t="s">
        <v>2790</v>
      </c>
      <c r="H1896" s="9" t="s">
        <v>6645</v>
      </c>
    </row>
    <row r="1897" spans="1:8" x14ac:dyDescent="0.3">
      <c r="A1897" s="9" t="s">
        <v>1420</v>
      </c>
      <c r="B1897" s="9">
        <v>2236649</v>
      </c>
      <c r="C1897" s="9" t="s">
        <v>1572</v>
      </c>
      <c r="D1897" s="9">
        <v>196</v>
      </c>
      <c r="E1897" s="28">
        <v>0.13999999999999999</v>
      </c>
      <c r="F1897" s="9" t="s">
        <v>3145</v>
      </c>
      <c r="G1897" s="9" t="s">
        <v>2791</v>
      </c>
      <c r="H1897" s="9" t="s">
        <v>6646</v>
      </c>
    </row>
    <row r="1898" spans="1:8" x14ac:dyDescent="0.3">
      <c r="A1898" s="9" t="s">
        <v>1420</v>
      </c>
      <c r="B1898" s="9">
        <v>2236974</v>
      </c>
      <c r="C1898" s="9" t="s">
        <v>1573</v>
      </c>
      <c r="D1898" s="9">
        <v>238</v>
      </c>
      <c r="E1898" s="28">
        <v>0.17499999999999999</v>
      </c>
      <c r="F1898" s="9" t="s">
        <v>3145</v>
      </c>
      <c r="G1898" s="9" t="s">
        <v>2792</v>
      </c>
      <c r="H1898" s="9" t="s">
        <v>6647</v>
      </c>
    </row>
    <row r="1899" spans="1:8" x14ac:dyDescent="0.3">
      <c r="A1899" s="9" t="s">
        <v>1420</v>
      </c>
      <c r="B1899" s="9">
        <v>2237053</v>
      </c>
      <c r="C1899" s="9" t="s">
        <v>1574</v>
      </c>
      <c r="D1899" s="9">
        <v>238</v>
      </c>
      <c r="E1899" s="28">
        <v>0.13999999999999999</v>
      </c>
      <c r="F1899" s="9" t="s">
        <v>3145</v>
      </c>
      <c r="G1899" s="9" t="s">
        <v>2793</v>
      </c>
      <c r="H1899" s="9" t="s">
        <v>6648</v>
      </c>
    </row>
    <row r="1900" spans="1:8" x14ac:dyDescent="0.3">
      <c r="A1900" s="9" t="s">
        <v>1420</v>
      </c>
      <c r="B1900" s="9">
        <v>2237626</v>
      </c>
      <c r="C1900" s="9" t="s">
        <v>1575</v>
      </c>
      <c r="D1900" s="9">
        <v>248</v>
      </c>
      <c r="E1900" s="28">
        <v>0.17499999999999999</v>
      </c>
      <c r="F1900" s="9" t="s">
        <v>3145</v>
      </c>
      <c r="G1900" s="9" t="s">
        <v>2794</v>
      </c>
      <c r="H1900" s="9" t="s">
        <v>6649</v>
      </c>
    </row>
    <row r="1901" spans="1:8" x14ac:dyDescent="0.3">
      <c r="A1901" s="9" t="s">
        <v>1420</v>
      </c>
      <c r="B1901" s="9">
        <v>2238116</v>
      </c>
      <c r="C1901" s="9" t="s">
        <v>1576</v>
      </c>
      <c r="D1901" s="9">
        <v>226</v>
      </c>
      <c r="E1901" s="28">
        <v>0.13999999999999999</v>
      </c>
      <c r="F1901" s="9" t="s">
        <v>3145</v>
      </c>
      <c r="G1901" s="9" t="s">
        <v>2795</v>
      </c>
      <c r="H1901" s="9" t="s">
        <v>6650</v>
      </c>
    </row>
    <row r="1902" spans="1:8" x14ac:dyDescent="0.3">
      <c r="A1902" s="9" t="s">
        <v>1420</v>
      </c>
      <c r="B1902" s="9">
        <v>2238214</v>
      </c>
      <c r="C1902" s="9" t="s">
        <v>1577</v>
      </c>
      <c r="D1902" s="9">
        <v>218</v>
      </c>
      <c r="E1902" s="28">
        <v>0.13999999999999999</v>
      </c>
      <c r="F1902" s="9" t="s">
        <v>3145</v>
      </c>
      <c r="G1902" s="9" t="s">
        <v>2796</v>
      </c>
      <c r="H1902" s="9" t="s">
        <v>6651</v>
      </c>
    </row>
    <row r="1903" spans="1:8" x14ac:dyDescent="0.3">
      <c r="A1903" s="9" t="s">
        <v>1420</v>
      </c>
      <c r="B1903" s="9">
        <v>2238302</v>
      </c>
      <c r="C1903" s="9" t="s">
        <v>1578</v>
      </c>
      <c r="D1903" s="9">
        <v>288</v>
      </c>
      <c r="E1903" s="28">
        <v>0.17499999999999999</v>
      </c>
      <c r="F1903" s="9" t="s">
        <v>3145</v>
      </c>
      <c r="G1903" s="9" t="s">
        <v>2797</v>
      </c>
      <c r="H1903" s="9" t="s">
        <v>6652</v>
      </c>
    </row>
    <row r="1904" spans="1:8" x14ac:dyDescent="0.3">
      <c r="A1904" s="9" t="s">
        <v>1420</v>
      </c>
      <c r="B1904" s="9">
        <v>2240943</v>
      </c>
      <c r="C1904" s="9" t="s">
        <v>1579</v>
      </c>
      <c r="D1904" s="9">
        <v>275</v>
      </c>
      <c r="E1904" s="28">
        <v>6.9999999999999993E-2</v>
      </c>
      <c r="F1904" s="9" t="s">
        <v>3145</v>
      </c>
      <c r="G1904" s="9" t="s">
        <v>2798</v>
      </c>
      <c r="H1904" s="9" t="s">
        <v>6653</v>
      </c>
    </row>
    <row r="1905" spans="1:8" x14ac:dyDescent="0.3">
      <c r="A1905" s="9" t="s">
        <v>1420</v>
      </c>
      <c r="B1905" s="9">
        <v>2244157</v>
      </c>
      <c r="C1905" s="9" t="s">
        <v>1580</v>
      </c>
      <c r="D1905" s="9">
        <v>178</v>
      </c>
      <c r="E1905" s="28">
        <v>6.9999999999999993E-2</v>
      </c>
      <c r="F1905" s="9" t="s">
        <v>3145</v>
      </c>
      <c r="G1905" s="9" t="s">
        <v>2799</v>
      </c>
      <c r="H1905" s="9" t="s">
        <v>6654</v>
      </c>
    </row>
    <row r="1906" spans="1:8" x14ac:dyDescent="0.3">
      <c r="A1906" s="9" t="s">
        <v>1420</v>
      </c>
      <c r="B1906" s="9">
        <v>2245162</v>
      </c>
      <c r="C1906" s="9" t="s">
        <v>1581</v>
      </c>
      <c r="D1906" s="9">
        <v>108</v>
      </c>
      <c r="E1906" s="28">
        <v>6.9999999999999993E-2</v>
      </c>
      <c r="F1906" s="9" t="s">
        <v>3145</v>
      </c>
      <c r="G1906" s="9" t="s">
        <v>2800</v>
      </c>
      <c r="H1906" s="9" t="s">
        <v>6655</v>
      </c>
    </row>
    <row r="1907" spans="1:8" x14ac:dyDescent="0.3">
      <c r="A1907" s="9" t="s">
        <v>1420</v>
      </c>
      <c r="B1907" s="9">
        <v>2245365</v>
      </c>
      <c r="C1907" s="9" t="s">
        <v>1582</v>
      </c>
      <c r="D1907" s="9">
        <v>549</v>
      </c>
      <c r="E1907" s="28">
        <v>4.1999999999999996E-2</v>
      </c>
      <c r="F1907" s="9" t="s">
        <v>3145</v>
      </c>
      <c r="G1907" s="9" t="s">
        <v>2801</v>
      </c>
      <c r="H1907" s="9" t="s">
        <v>6656</v>
      </c>
    </row>
    <row r="1908" spans="1:8" x14ac:dyDescent="0.3">
      <c r="A1908" s="9" t="s">
        <v>1420</v>
      </c>
      <c r="B1908" s="9">
        <v>2245423</v>
      </c>
      <c r="C1908" s="9" t="s">
        <v>1583</v>
      </c>
      <c r="D1908" s="9">
        <v>809</v>
      </c>
      <c r="E1908" s="28">
        <v>4.1999999999999996E-2</v>
      </c>
      <c r="F1908" s="9" t="s">
        <v>3145</v>
      </c>
      <c r="G1908" s="9" t="s">
        <v>2802</v>
      </c>
      <c r="H1908" s="9" t="s">
        <v>6657</v>
      </c>
    </row>
    <row r="1909" spans="1:8" x14ac:dyDescent="0.3">
      <c r="A1909" s="9" t="s">
        <v>1420</v>
      </c>
      <c r="B1909" s="9">
        <v>2245459</v>
      </c>
      <c r="C1909" s="9" t="s">
        <v>1584</v>
      </c>
      <c r="D1909" s="9">
        <v>409</v>
      </c>
      <c r="E1909" s="28">
        <v>4.1999999999999996E-2</v>
      </c>
      <c r="F1909" s="9" t="s">
        <v>3145</v>
      </c>
      <c r="G1909" s="9" t="s">
        <v>2803</v>
      </c>
      <c r="H1909" s="9" t="s">
        <v>6658</v>
      </c>
    </row>
    <row r="1910" spans="1:8" x14ac:dyDescent="0.3">
      <c r="A1910" s="9" t="s">
        <v>1420</v>
      </c>
      <c r="B1910" s="9">
        <v>2245484</v>
      </c>
      <c r="C1910" s="9" t="s">
        <v>1585</v>
      </c>
      <c r="D1910" s="9">
        <v>609</v>
      </c>
      <c r="E1910" s="28">
        <v>4.1999999999999996E-2</v>
      </c>
      <c r="F1910" s="9" t="s">
        <v>3145</v>
      </c>
      <c r="G1910" s="9" t="s">
        <v>2804</v>
      </c>
      <c r="H1910" s="9" t="s">
        <v>6659</v>
      </c>
    </row>
    <row r="1911" spans="1:8" x14ac:dyDescent="0.3">
      <c r="A1911" s="9" t="s">
        <v>1420</v>
      </c>
      <c r="B1911" s="9">
        <v>2245562</v>
      </c>
      <c r="C1911" s="9" t="s">
        <v>1586</v>
      </c>
      <c r="D1911" s="9">
        <v>469</v>
      </c>
      <c r="E1911" s="28">
        <v>4.1999999999999996E-2</v>
      </c>
      <c r="F1911" s="9" t="s">
        <v>3145</v>
      </c>
      <c r="G1911" s="9" t="s">
        <v>2805</v>
      </c>
      <c r="H1911" s="9" t="s">
        <v>6660</v>
      </c>
    </row>
    <row r="1912" spans="1:8" x14ac:dyDescent="0.3">
      <c r="A1912" s="9" t="s">
        <v>1420</v>
      </c>
      <c r="B1912" s="9">
        <v>2245605</v>
      </c>
      <c r="C1912" s="9" t="s">
        <v>1587</v>
      </c>
      <c r="D1912" s="9">
        <v>699</v>
      </c>
      <c r="E1912" s="28">
        <v>4.1999999999999996E-2</v>
      </c>
      <c r="F1912" s="9" t="s">
        <v>3145</v>
      </c>
      <c r="G1912" s="9" t="s">
        <v>2806</v>
      </c>
      <c r="H1912" s="9" t="s">
        <v>6661</v>
      </c>
    </row>
    <row r="1913" spans="1:8" x14ac:dyDescent="0.3">
      <c r="A1913" s="9" t="s">
        <v>1420</v>
      </c>
      <c r="B1913" s="9">
        <v>2245662</v>
      </c>
      <c r="C1913" s="9" t="s">
        <v>1588</v>
      </c>
      <c r="D1913" s="9">
        <v>309</v>
      </c>
      <c r="E1913" s="28">
        <v>4.1999999999999996E-2</v>
      </c>
      <c r="F1913" s="9" t="s">
        <v>3145</v>
      </c>
      <c r="G1913" s="9" t="s">
        <v>2807</v>
      </c>
      <c r="H1913" s="9" t="s">
        <v>6662</v>
      </c>
    </row>
    <row r="1914" spans="1:8" x14ac:dyDescent="0.3">
      <c r="A1914" s="9" t="s">
        <v>1420</v>
      </c>
      <c r="B1914" s="9">
        <v>2245697</v>
      </c>
      <c r="C1914" s="9" t="s">
        <v>1589</v>
      </c>
      <c r="D1914" s="9">
        <v>459</v>
      </c>
      <c r="E1914" s="28">
        <v>4.1999999999999996E-2</v>
      </c>
      <c r="F1914" s="9" t="s">
        <v>3145</v>
      </c>
      <c r="G1914" s="9" t="s">
        <v>2808</v>
      </c>
      <c r="H1914" s="9" t="s">
        <v>6663</v>
      </c>
    </row>
    <row r="1915" spans="1:8" x14ac:dyDescent="0.3">
      <c r="A1915" s="9" t="s">
        <v>1420</v>
      </c>
      <c r="B1915" s="9">
        <v>2245801</v>
      </c>
      <c r="C1915" s="9" t="s">
        <v>1590</v>
      </c>
      <c r="D1915" s="9">
        <v>449</v>
      </c>
      <c r="E1915" s="28">
        <v>4.1999999999999996E-2</v>
      </c>
      <c r="F1915" s="9" t="s">
        <v>3145</v>
      </c>
      <c r="G1915" s="9" t="s">
        <v>2809</v>
      </c>
      <c r="H1915" s="9" t="s">
        <v>6664</v>
      </c>
    </row>
    <row r="1916" spans="1:8" x14ac:dyDescent="0.3">
      <c r="A1916" s="9" t="s">
        <v>1420</v>
      </c>
      <c r="B1916" s="9">
        <v>2245852</v>
      </c>
      <c r="C1916" s="9" t="s">
        <v>1591</v>
      </c>
      <c r="D1916" s="9">
        <v>669</v>
      </c>
      <c r="E1916" s="28">
        <v>4.1999999999999996E-2</v>
      </c>
      <c r="F1916" s="9" t="s">
        <v>3145</v>
      </c>
      <c r="G1916" s="9" t="s">
        <v>2810</v>
      </c>
      <c r="H1916" s="9" t="s">
        <v>6665</v>
      </c>
    </row>
    <row r="1917" spans="1:8" x14ac:dyDescent="0.3">
      <c r="A1917" s="9" t="s">
        <v>1420</v>
      </c>
      <c r="B1917" s="9">
        <v>2245931</v>
      </c>
      <c r="C1917" s="9" t="s">
        <v>1592</v>
      </c>
      <c r="D1917" s="9">
        <v>429</v>
      </c>
      <c r="E1917" s="28">
        <v>4.1999999999999996E-2</v>
      </c>
      <c r="F1917" s="9" t="s">
        <v>3145</v>
      </c>
      <c r="G1917" s="9" t="s">
        <v>2811</v>
      </c>
      <c r="H1917" s="9" t="s">
        <v>6666</v>
      </c>
    </row>
    <row r="1918" spans="1:8" x14ac:dyDescent="0.3">
      <c r="A1918" s="9" t="s">
        <v>1420</v>
      </c>
      <c r="B1918" s="9">
        <v>2245951</v>
      </c>
      <c r="C1918" s="9" t="s">
        <v>1593</v>
      </c>
      <c r="D1918" s="9">
        <v>639</v>
      </c>
      <c r="E1918" s="28">
        <v>4.1999999999999996E-2</v>
      </c>
      <c r="F1918" s="9" t="s">
        <v>3145</v>
      </c>
      <c r="G1918" s="9" t="s">
        <v>2812</v>
      </c>
      <c r="H1918" s="9" t="s">
        <v>6667</v>
      </c>
    </row>
    <row r="1919" spans="1:8" x14ac:dyDescent="0.3">
      <c r="A1919" s="9" t="s">
        <v>1420</v>
      </c>
      <c r="B1919" s="9">
        <v>2245979</v>
      </c>
      <c r="C1919" s="9" t="s">
        <v>1594</v>
      </c>
      <c r="D1919" s="9">
        <v>429</v>
      </c>
      <c r="E1919" s="28">
        <v>4.1999999999999996E-2</v>
      </c>
      <c r="F1919" s="9" t="s">
        <v>3145</v>
      </c>
      <c r="G1919" s="9" t="s">
        <v>2813</v>
      </c>
      <c r="H1919" s="9" t="s">
        <v>6668</v>
      </c>
    </row>
    <row r="1920" spans="1:8" x14ac:dyDescent="0.3">
      <c r="A1920" s="9" t="s">
        <v>1420</v>
      </c>
      <c r="B1920" s="9">
        <v>2246000</v>
      </c>
      <c r="C1920" s="9" t="s">
        <v>1595</v>
      </c>
      <c r="D1920" s="9">
        <v>639</v>
      </c>
      <c r="E1920" s="28">
        <v>4.1999999999999996E-2</v>
      </c>
      <c r="F1920" s="9" t="s">
        <v>3145</v>
      </c>
      <c r="G1920" s="9" t="s">
        <v>2814</v>
      </c>
      <c r="H1920" s="9" t="s">
        <v>6669</v>
      </c>
    </row>
    <row r="1921" spans="1:8" x14ac:dyDescent="0.3">
      <c r="A1921" s="9" t="s">
        <v>1420</v>
      </c>
      <c r="B1921" s="9">
        <v>2246153</v>
      </c>
      <c r="C1921" s="9" t="s">
        <v>1596</v>
      </c>
      <c r="D1921" s="9">
        <v>369</v>
      </c>
      <c r="E1921" s="28">
        <v>4.1999999999999996E-2</v>
      </c>
      <c r="F1921" s="9" t="s">
        <v>3145</v>
      </c>
      <c r="G1921" s="9" t="s">
        <v>2815</v>
      </c>
      <c r="H1921" s="9" t="s">
        <v>6670</v>
      </c>
    </row>
    <row r="1922" spans="1:8" x14ac:dyDescent="0.3">
      <c r="A1922" s="9" t="s">
        <v>1420</v>
      </c>
      <c r="B1922" s="9">
        <v>2246184</v>
      </c>
      <c r="C1922" s="9" t="s">
        <v>1597</v>
      </c>
      <c r="D1922" s="9">
        <v>549</v>
      </c>
      <c r="E1922" s="28">
        <v>4.1999999999999996E-2</v>
      </c>
      <c r="F1922" s="9" t="s">
        <v>3145</v>
      </c>
      <c r="G1922" s="9" t="s">
        <v>2816</v>
      </c>
      <c r="H1922" s="9" t="s">
        <v>6671</v>
      </c>
    </row>
    <row r="1923" spans="1:8" x14ac:dyDescent="0.3">
      <c r="A1923" s="9" t="s">
        <v>1420</v>
      </c>
      <c r="B1923" s="9">
        <v>2246296</v>
      </c>
      <c r="C1923" s="9" t="s">
        <v>1598</v>
      </c>
      <c r="D1923" s="9">
        <v>389</v>
      </c>
      <c r="E1923" s="28">
        <v>4.1999999999999996E-2</v>
      </c>
      <c r="F1923" s="9" t="s">
        <v>3145</v>
      </c>
      <c r="G1923" s="9" t="s">
        <v>2817</v>
      </c>
      <c r="H1923" s="9" t="s">
        <v>6672</v>
      </c>
    </row>
    <row r="1924" spans="1:8" x14ac:dyDescent="0.3">
      <c r="A1924" s="9" t="s">
        <v>1420</v>
      </c>
      <c r="B1924" s="9">
        <v>2246315</v>
      </c>
      <c r="C1924" s="9" t="s">
        <v>1599</v>
      </c>
      <c r="D1924" s="9">
        <v>579</v>
      </c>
      <c r="E1924" s="28">
        <v>4.1999999999999996E-2</v>
      </c>
      <c r="F1924" s="9" t="s">
        <v>3145</v>
      </c>
      <c r="G1924" s="9" t="s">
        <v>2818</v>
      </c>
      <c r="H1924" s="9" t="s">
        <v>6673</v>
      </c>
    </row>
    <row r="1925" spans="1:8" x14ac:dyDescent="0.3">
      <c r="A1925" s="9" t="s">
        <v>1420</v>
      </c>
      <c r="B1925" s="9">
        <v>2246335</v>
      </c>
      <c r="C1925" s="9" t="s">
        <v>1600</v>
      </c>
      <c r="D1925" s="9">
        <v>449</v>
      </c>
      <c r="E1925" s="28">
        <v>4.1999999999999996E-2</v>
      </c>
      <c r="F1925" s="9" t="s">
        <v>3145</v>
      </c>
      <c r="G1925" s="9" t="s">
        <v>2819</v>
      </c>
      <c r="H1925" s="9" t="s">
        <v>6674</v>
      </c>
    </row>
    <row r="1926" spans="1:8" x14ac:dyDescent="0.3">
      <c r="A1926" s="9" t="s">
        <v>1420</v>
      </c>
      <c r="B1926" s="9">
        <v>2246362</v>
      </c>
      <c r="C1926" s="9" t="s">
        <v>1601</v>
      </c>
      <c r="D1926" s="9">
        <v>669</v>
      </c>
      <c r="E1926" s="28">
        <v>4.1999999999999996E-2</v>
      </c>
      <c r="F1926" s="9" t="s">
        <v>3145</v>
      </c>
      <c r="G1926" s="9" t="s">
        <v>2820</v>
      </c>
      <c r="H1926" s="9" t="s">
        <v>6675</v>
      </c>
    </row>
    <row r="1927" spans="1:8" x14ac:dyDescent="0.3">
      <c r="A1927" s="9" t="s">
        <v>1420</v>
      </c>
      <c r="B1927" s="9">
        <v>2246371</v>
      </c>
      <c r="C1927" s="9" t="s">
        <v>1602</v>
      </c>
      <c r="D1927" s="9">
        <v>429</v>
      </c>
      <c r="E1927" s="28">
        <v>4.1999999999999996E-2</v>
      </c>
      <c r="F1927" s="9" t="s">
        <v>3145</v>
      </c>
      <c r="G1927" s="9" t="s">
        <v>2821</v>
      </c>
      <c r="H1927" s="9" t="s">
        <v>6676</v>
      </c>
    </row>
    <row r="1928" spans="1:8" x14ac:dyDescent="0.3">
      <c r="A1928" s="9" t="s">
        <v>1420</v>
      </c>
      <c r="B1928" s="9">
        <v>2246387</v>
      </c>
      <c r="C1928" s="9" t="s">
        <v>1603</v>
      </c>
      <c r="D1928" s="9">
        <v>639</v>
      </c>
      <c r="E1928" s="28">
        <v>4.1999999999999996E-2</v>
      </c>
      <c r="F1928" s="9" t="s">
        <v>3145</v>
      </c>
      <c r="G1928" s="9" t="s">
        <v>2822</v>
      </c>
      <c r="H1928" s="9" t="s">
        <v>6677</v>
      </c>
    </row>
    <row r="1929" spans="1:8" x14ac:dyDescent="0.3">
      <c r="A1929" s="9" t="s">
        <v>1420</v>
      </c>
      <c r="B1929" s="9">
        <v>2246405</v>
      </c>
      <c r="C1929" s="9" t="s">
        <v>1604</v>
      </c>
      <c r="D1929" s="9">
        <v>289</v>
      </c>
      <c r="E1929" s="28">
        <v>4.1999999999999996E-2</v>
      </c>
      <c r="F1929" s="9" t="s">
        <v>3145</v>
      </c>
      <c r="G1929" s="9" t="s">
        <v>2823</v>
      </c>
      <c r="H1929" s="9" t="s">
        <v>6678</v>
      </c>
    </row>
    <row r="1930" spans="1:8" x14ac:dyDescent="0.3">
      <c r="A1930" s="9" t="s">
        <v>1420</v>
      </c>
      <c r="B1930" s="9">
        <v>2246418</v>
      </c>
      <c r="C1930" s="9" t="s">
        <v>1605</v>
      </c>
      <c r="D1930" s="9">
        <v>429</v>
      </c>
      <c r="E1930" s="28">
        <v>4.1999999999999996E-2</v>
      </c>
      <c r="F1930" s="9" t="s">
        <v>3145</v>
      </c>
      <c r="G1930" s="9" t="s">
        <v>2824</v>
      </c>
      <c r="H1930" s="9" t="s">
        <v>6679</v>
      </c>
    </row>
    <row r="1931" spans="1:8" x14ac:dyDescent="0.3">
      <c r="A1931" s="9" t="s">
        <v>1420</v>
      </c>
      <c r="B1931" s="9">
        <v>2246431</v>
      </c>
      <c r="C1931" s="9" t="s">
        <v>1606</v>
      </c>
      <c r="D1931" s="9">
        <v>309</v>
      </c>
      <c r="E1931" s="28">
        <v>4.1999999999999996E-2</v>
      </c>
      <c r="F1931" s="9" t="s">
        <v>3145</v>
      </c>
      <c r="G1931" s="9" t="s">
        <v>2825</v>
      </c>
      <c r="H1931" s="9" t="s">
        <v>6680</v>
      </c>
    </row>
    <row r="1932" spans="1:8" x14ac:dyDescent="0.3">
      <c r="A1932" s="9" t="s">
        <v>1420</v>
      </c>
      <c r="B1932" s="9">
        <v>2246448</v>
      </c>
      <c r="C1932" s="9" t="s">
        <v>1607</v>
      </c>
      <c r="D1932" s="9">
        <v>459</v>
      </c>
      <c r="E1932" s="28">
        <v>4.1999999999999996E-2</v>
      </c>
      <c r="F1932" s="9" t="s">
        <v>3145</v>
      </c>
      <c r="G1932" s="9" t="s">
        <v>2826</v>
      </c>
      <c r="H1932" s="9" t="s">
        <v>6681</v>
      </c>
    </row>
    <row r="1933" spans="1:8" x14ac:dyDescent="0.3">
      <c r="A1933" s="9" t="s">
        <v>1420</v>
      </c>
      <c r="B1933" s="9">
        <v>2246637</v>
      </c>
      <c r="C1933" s="9" t="s">
        <v>1608</v>
      </c>
      <c r="D1933" s="9">
        <v>499</v>
      </c>
      <c r="E1933" s="28">
        <v>4.1999999999999996E-2</v>
      </c>
      <c r="F1933" s="9" t="s">
        <v>3145</v>
      </c>
      <c r="G1933" s="9" t="s">
        <v>2827</v>
      </c>
      <c r="H1933" s="9" t="s">
        <v>6682</v>
      </c>
    </row>
    <row r="1934" spans="1:8" x14ac:dyDescent="0.3">
      <c r="A1934" s="9" t="s">
        <v>1420</v>
      </c>
      <c r="B1934" s="9">
        <v>2246650</v>
      </c>
      <c r="C1934" s="9" t="s">
        <v>1609</v>
      </c>
      <c r="D1934" s="9">
        <v>488</v>
      </c>
      <c r="E1934" s="28">
        <v>4.1999999999999996E-2</v>
      </c>
      <c r="F1934" s="9" t="s">
        <v>3145</v>
      </c>
      <c r="G1934" s="9" t="s">
        <v>2828</v>
      </c>
      <c r="H1934" s="9" t="s">
        <v>6683</v>
      </c>
    </row>
    <row r="1935" spans="1:8" x14ac:dyDescent="0.3">
      <c r="A1935" s="9" t="s">
        <v>1420</v>
      </c>
      <c r="B1935" s="9">
        <v>2246661</v>
      </c>
      <c r="C1935" s="9" t="s">
        <v>1610</v>
      </c>
      <c r="D1935" s="9">
        <v>399</v>
      </c>
      <c r="E1935" s="28">
        <v>4.1999999999999996E-2</v>
      </c>
      <c r="F1935" s="9" t="s">
        <v>3145</v>
      </c>
      <c r="G1935" s="9" t="s">
        <v>2829</v>
      </c>
      <c r="H1935" s="9" t="s">
        <v>6684</v>
      </c>
    </row>
    <row r="1936" spans="1:8" x14ac:dyDescent="0.3">
      <c r="A1936" s="9" t="s">
        <v>1420</v>
      </c>
      <c r="B1936" s="9">
        <v>2246675</v>
      </c>
      <c r="C1936" s="9" t="s">
        <v>1611</v>
      </c>
      <c r="D1936" s="9">
        <v>429</v>
      </c>
      <c r="E1936" s="28">
        <v>4.1999999999999996E-2</v>
      </c>
      <c r="F1936" s="9" t="s">
        <v>3145</v>
      </c>
      <c r="G1936" s="9" t="s">
        <v>2830</v>
      </c>
      <c r="H1936" s="9" t="s">
        <v>6685</v>
      </c>
    </row>
    <row r="1937" spans="1:8" x14ac:dyDescent="0.3">
      <c r="A1937" s="9" t="s">
        <v>1420</v>
      </c>
      <c r="B1937" s="9">
        <v>2246681</v>
      </c>
      <c r="C1937" s="9" t="s">
        <v>1612</v>
      </c>
      <c r="D1937" s="9">
        <v>418</v>
      </c>
      <c r="E1937" s="28">
        <v>4.1999999999999996E-2</v>
      </c>
      <c r="F1937" s="9" t="s">
        <v>3145</v>
      </c>
      <c r="G1937" s="9" t="s">
        <v>2831</v>
      </c>
      <c r="H1937" s="9" t="s">
        <v>6686</v>
      </c>
    </row>
    <row r="1938" spans="1:8" x14ac:dyDescent="0.3">
      <c r="A1938" s="9" t="s">
        <v>1420</v>
      </c>
      <c r="B1938" s="9">
        <v>2246692</v>
      </c>
      <c r="C1938" s="9" t="s">
        <v>1613</v>
      </c>
      <c r="D1938" s="9">
        <v>339</v>
      </c>
      <c r="E1938" s="28">
        <v>4.1999999999999996E-2</v>
      </c>
      <c r="F1938" s="9" t="s">
        <v>3145</v>
      </c>
      <c r="G1938" s="9" t="s">
        <v>2832</v>
      </c>
      <c r="H1938" s="9" t="s">
        <v>6687</v>
      </c>
    </row>
    <row r="1939" spans="1:8" x14ac:dyDescent="0.3">
      <c r="A1939" s="9" t="s">
        <v>1420</v>
      </c>
      <c r="B1939" s="9">
        <v>2246703</v>
      </c>
      <c r="C1939" s="9" t="s">
        <v>1614</v>
      </c>
      <c r="D1939" s="9">
        <v>409</v>
      </c>
      <c r="E1939" s="28">
        <v>4.1999999999999996E-2</v>
      </c>
      <c r="F1939" s="9" t="s">
        <v>3145</v>
      </c>
      <c r="G1939" s="9" t="s">
        <v>2833</v>
      </c>
      <c r="H1939" s="9" t="s">
        <v>6688</v>
      </c>
    </row>
    <row r="1940" spans="1:8" x14ac:dyDescent="0.3">
      <c r="A1940" s="9" t="s">
        <v>1420</v>
      </c>
      <c r="B1940" s="9">
        <v>2247867</v>
      </c>
      <c r="C1940" s="9" t="s">
        <v>1615</v>
      </c>
      <c r="D1940" s="9">
        <v>99</v>
      </c>
      <c r="E1940" s="28">
        <v>4.1999999999999996E-2</v>
      </c>
      <c r="F1940" s="9" t="s">
        <v>3145</v>
      </c>
      <c r="G1940" s="9" t="s">
        <v>2834</v>
      </c>
      <c r="H1940" s="9" t="s">
        <v>6689</v>
      </c>
    </row>
    <row r="1941" spans="1:8" x14ac:dyDescent="0.3">
      <c r="A1941" s="9" t="s">
        <v>1420</v>
      </c>
      <c r="B1941" s="9">
        <v>2247927</v>
      </c>
      <c r="C1941" s="9" t="s">
        <v>1616</v>
      </c>
      <c r="D1941" s="9">
        <v>178</v>
      </c>
      <c r="E1941" s="28">
        <v>6.9999999999999993E-2</v>
      </c>
      <c r="F1941" s="9" t="s">
        <v>3145</v>
      </c>
      <c r="G1941" s="9" t="s">
        <v>2835</v>
      </c>
      <c r="H1941" s="9" t="s">
        <v>6690</v>
      </c>
    </row>
    <row r="1942" spans="1:8" x14ac:dyDescent="0.3">
      <c r="A1942" s="9" t="s">
        <v>1420</v>
      </c>
      <c r="B1942" s="9">
        <v>2247950</v>
      </c>
      <c r="C1942" s="9" t="s">
        <v>1617</v>
      </c>
      <c r="D1942" s="9">
        <v>99</v>
      </c>
      <c r="E1942" s="28">
        <v>4.1999999999999996E-2</v>
      </c>
      <c r="F1942" s="9" t="s">
        <v>3145</v>
      </c>
      <c r="G1942" s="9" t="s">
        <v>2836</v>
      </c>
      <c r="H1942" s="9" t="s">
        <v>6691</v>
      </c>
    </row>
    <row r="1943" spans="1:8" x14ac:dyDescent="0.3">
      <c r="A1943" s="9" t="s">
        <v>1420</v>
      </c>
      <c r="B1943" s="9">
        <v>2248031</v>
      </c>
      <c r="C1943" s="9" t="s">
        <v>1618</v>
      </c>
      <c r="D1943" s="9">
        <v>108</v>
      </c>
      <c r="E1943" s="28">
        <v>6.9999999999999993E-2</v>
      </c>
      <c r="F1943" s="9" t="s">
        <v>3145</v>
      </c>
      <c r="G1943" s="9" t="s">
        <v>2837</v>
      </c>
      <c r="H1943" s="9" t="s">
        <v>6692</v>
      </c>
    </row>
    <row r="1944" spans="1:8" x14ac:dyDescent="0.3">
      <c r="A1944" s="9" t="s">
        <v>1420</v>
      </c>
      <c r="B1944" s="9">
        <v>2248033</v>
      </c>
      <c r="C1944" s="9" t="s">
        <v>1619</v>
      </c>
      <c r="D1944" s="9">
        <v>109</v>
      </c>
      <c r="E1944" s="28">
        <v>4.1999999999999996E-2</v>
      </c>
      <c r="F1944" s="9" t="s">
        <v>3145</v>
      </c>
      <c r="G1944" s="9" t="s">
        <v>2838</v>
      </c>
      <c r="H1944" s="9" t="s">
        <v>6693</v>
      </c>
    </row>
    <row r="1945" spans="1:8" x14ac:dyDescent="0.3">
      <c r="A1945" s="9" t="s">
        <v>1420</v>
      </c>
      <c r="B1945" s="9">
        <v>2248164</v>
      </c>
      <c r="C1945" s="9" t="s">
        <v>1620</v>
      </c>
      <c r="D1945" s="9">
        <v>448</v>
      </c>
      <c r="E1945" s="28">
        <v>6.9999999999999993E-2</v>
      </c>
      <c r="F1945" s="9" t="s">
        <v>3145</v>
      </c>
      <c r="G1945" s="9" t="s">
        <v>2839</v>
      </c>
      <c r="H1945" s="9" t="s">
        <v>6694</v>
      </c>
    </row>
    <row r="1946" spans="1:8" x14ac:dyDescent="0.3">
      <c r="A1946" s="9" t="s">
        <v>1420</v>
      </c>
      <c r="B1946" s="9">
        <v>2248214</v>
      </c>
      <c r="C1946" s="9" t="s">
        <v>1621</v>
      </c>
      <c r="D1946" s="9">
        <v>598</v>
      </c>
      <c r="E1946" s="28">
        <v>6.9999999999999993E-2</v>
      </c>
      <c r="F1946" s="9" t="s">
        <v>3145</v>
      </c>
      <c r="G1946" s="9" t="s">
        <v>2840</v>
      </c>
      <c r="H1946" s="9" t="s">
        <v>6695</v>
      </c>
    </row>
    <row r="1947" spans="1:8" x14ac:dyDescent="0.3">
      <c r="A1947" s="9" t="s">
        <v>1420</v>
      </c>
      <c r="B1947" s="9">
        <v>2248369</v>
      </c>
      <c r="C1947" s="9" t="s">
        <v>1622</v>
      </c>
      <c r="D1947" s="9">
        <v>598</v>
      </c>
      <c r="E1947" s="28">
        <v>6.9999999999999993E-2</v>
      </c>
      <c r="F1947" s="9" t="s">
        <v>3145</v>
      </c>
      <c r="G1947" s="9" t="s">
        <v>2841</v>
      </c>
      <c r="H1947" s="9" t="s">
        <v>6696</v>
      </c>
    </row>
    <row r="1948" spans="1:8" x14ac:dyDescent="0.3">
      <c r="A1948" s="9" t="s">
        <v>1420</v>
      </c>
      <c r="B1948" s="9">
        <v>2248764</v>
      </c>
      <c r="C1948" s="9" t="s">
        <v>1623</v>
      </c>
      <c r="D1948" s="9">
        <v>168</v>
      </c>
      <c r="E1948" s="28">
        <v>6.9999999999999993E-2</v>
      </c>
      <c r="F1948" s="9" t="s">
        <v>3145</v>
      </c>
      <c r="G1948" s="9" t="s">
        <v>2842</v>
      </c>
      <c r="H1948" s="9" t="s">
        <v>6697</v>
      </c>
    </row>
    <row r="1949" spans="1:8" x14ac:dyDescent="0.3">
      <c r="A1949" s="9" t="s">
        <v>1420</v>
      </c>
      <c r="B1949" s="9">
        <v>2250324</v>
      </c>
      <c r="C1949" s="9" t="s">
        <v>1624</v>
      </c>
      <c r="D1949" s="9">
        <v>248</v>
      </c>
      <c r="E1949" s="28">
        <v>6.9999999999999993E-2</v>
      </c>
      <c r="F1949" s="9" t="s">
        <v>3145</v>
      </c>
      <c r="G1949" s="9" t="s">
        <v>2843</v>
      </c>
      <c r="H1949" s="9" t="s">
        <v>6698</v>
      </c>
    </row>
    <row r="1950" spans="1:8" x14ac:dyDescent="0.3">
      <c r="A1950" s="9" t="s">
        <v>1420</v>
      </c>
      <c r="B1950" s="9">
        <v>2250816</v>
      </c>
      <c r="C1950" s="9" t="s">
        <v>1625</v>
      </c>
      <c r="D1950" s="9">
        <v>859</v>
      </c>
      <c r="E1950" s="28">
        <v>6.9999999999999993E-2</v>
      </c>
      <c r="F1950" s="9" t="s">
        <v>3145</v>
      </c>
      <c r="G1950" s="9" t="s">
        <v>2844</v>
      </c>
      <c r="H1950" s="9" t="s">
        <v>6699</v>
      </c>
    </row>
    <row r="1951" spans="1:8" x14ac:dyDescent="0.3">
      <c r="A1951" s="9" t="s">
        <v>1420</v>
      </c>
      <c r="B1951" s="9">
        <v>2250963</v>
      </c>
      <c r="C1951" s="9" t="s">
        <v>1626</v>
      </c>
      <c r="D1951" s="9">
        <v>868</v>
      </c>
      <c r="E1951" s="28">
        <v>6.9999999999999993E-2</v>
      </c>
      <c r="F1951" s="9" t="s">
        <v>3145</v>
      </c>
      <c r="G1951" s="9" t="s">
        <v>2845</v>
      </c>
      <c r="H1951" s="9" t="s">
        <v>6700</v>
      </c>
    </row>
    <row r="1952" spans="1:8" x14ac:dyDescent="0.3">
      <c r="A1952" s="9" t="s">
        <v>1420</v>
      </c>
      <c r="B1952" s="9">
        <v>2250969</v>
      </c>
      <c r="C1952" s="9" t="s">
        <v>1627</v>
      </c>
      <c r="D1952" s="9">
        <v>859</v>
      </c>
      <c r="E1952" s="28">
        <v>6.9999999999999993E-2</v>
      </c>
      <c r="F1952" s="9" t="s">
        <v>3145</v>
      </c>
      <c r="G1952" s="9" t="s">
        <v>2846</v>
      </c>
      <c r="H1952" s="9" t="s">
        <v>6701</v>
      </c>
    </row>
    <row r="1953" spans="1:8" x14ac:dyDescent="0.3">
      <c r="A1953" s="9" t="s">
        <v>1420</v>
      </c>
      <c r="B1953" s="9">
        <v>2251334</v>
      </c>
      <c r="C1953" s="9" t="s">
        <v>1628</v>
      </c>
      <c r="D1953" s="9">
        <v>196</v>
      </c>
      <c r="E1953" s="28">
        <v>6.9999999999999993E-2</v>
      </c>
      <c r="F1953" s="9" t="s">
        <v>3145</v>
      </c>
      <c r="G1953" s="9" t="s">
        <v>2847</v>
      </c>
      <c r="H1953" s="9" t="s">
        <v>6702</v>
      </c>
    </row>
    <row r="1954" spans="1:8" x14ac:dyDescent="0.3">
      <c r="A1954" s="9" t="s">
        <v>1420</v>
      </c>
      <c r="B1954" s="9">
        <v>2251544</v>
      </c>
      <c r="C1954" s="9" t="s">
        <v>1629</v>
      </c>
      <c r="D1954" s="9">
        <v>196</v>
      </c>
      <c r="E1954" s="28">
        <v>6.9999999999999993E-2</v>
      </c>
      <c r="F1954" s="9" t="s">
        <v>3145</v>
      </c>
      <c r="G1954" s="9" t="s">
        <v>2848</v>
      </c>
      <c r="H1954" s="9" t="s">
        <v>6703</v>
      </c>
    </row>
    <row r="1955" spans="1:8" x14ac:dyDescent="0.3">
      <c r="A1955" s="9" t="s">
        <v>1420</v>
      </c>
      <c r="B1955" s="9">
        <v>2251928</v>
      </c>
      <c r="C1955" s="9" t="s">
        <v>1630</v>
      </c>
      <c r="D1955" s="9">
        <v>469</v>
      </c>
      <c r="E1955" s="28">
        <v>4.1999999999999996E-2</v>
      </c>
      <c r="F1955" s="9" t="s">
        <v>3145</v>
      </c>
      <c r="G1955" s="9" t="s">
        <v>2849</v>
      </c>
      <c r="H1955" s="9" t="s">
        <v>6704</v>
      </c>
    </row>
    <row r="1956" spans="1:8" x14ac:dyDescent="0.3">
      <c r="A1956" s="9" t="s">
        <v>1420</v>
      </c>
      <c r="B1956" s="9">
        <v>2253096</v>
      </c>
      <c r="C1956" s="9" t="s">
        <v>1631</v>
      </c>
      <c r="D1956" s="9">
        <v>278</v>
      </c>
      <c r="E1956" s="28">
        <v>6.9999999999999993E-2</v>
      </c>
      <c r="F1956" s="9" t="s">
        <v>3145</v>
      </c>
      <c r="G1956" s="9" t="s">
        <v>2850</v>
      </c>
      <c r="H1956" s="9" t="s">
        <v>6705</v>
      </c>
    </row>
    <row r="1957" spans="1:8" x14ac:dyDescent="0.3">
      <c r="A1957" s="9" t="s">
        <v>1420</v>
      </c>
      <c r="B1957" s="9">
        <v>2253565</v>
      </c>
      <c r="C1957" s="9" t="s">
        <v>1632</v>
      </c>
      <c r="D1957" s="9">
        <v>308</v>
      </c>
      <c r="E1957" s="28">
        <v>6.9999999999999993E-2</v>
      </c>
      <c r="F1957" s="9" t="s">
        <v>3145</v>
      </c>
      <c r="G1957" s="9" t="s">
        <v>2851</v>
      </c>
      <c r="H1957" s="9" t="s">
        <v>6706</v>
      </c>
    </row>
    <row r="1958" spans="1:8" x14ac:dyDescent="0.3">
      <c r="A1958" s="9" t="s">
        <v>1420</v>
      </c>
      <c r="B1958" s="9">
        <v>2254725</v>
      </c>
      <c r="C1958" s="9" t="s">
        <v>1633</v>
      </c>
      <c r="D1958" s="9">
        <v>168</v>
      </c>
      <c r="E1958" s="28">
        <v>6.9999999999999993E-2</v>
      </c>
      <c r="F1958" s="9" t="s">
        <v>3145</v>
      </c>
      <c r="G1958" s="9" t="s">
        <v>2852</v>
      </c>
      <c r="H1958" s="9" t="s">
        <v>6707</v>
      </c>
    </row>
    <row r="1959" spans="1:8" x14ac:dyDescent="0.3">
      <c r="A1959" s="9" t="s">
        <v>1420</v>
      </c>
      <c r="B1959" s="9">
        <v>2254930</v>
      </c>
      <c r="C1959" s="9" t="s">
        <v>1634</v>
      </c>
      <c r="D1959" s="9">
        <v>418</v>
      </c>
      <c r="E1959" s="28">
        <v>6.9999999999999993E-2</v>
      </c>
      <c r="F1959" s="9" t="s">
        <v>3145</v>
      </c>
      <c r="G1959" s="9" t="s">
        <v>2853</v>
      </c>
      <c r="H1959" s="9" t="s">
        <v>6708</v>
      </c>
    </row>
    <row r="1960" spans="1:8" x14ac:dyDescent="0.3">
      <c r="A1960" s="9" t="s">
        <v>1420</v>
      </c>
      <c r="B1960" s="9">
        <v>2275465</v>
      </c>
      <c r="C1960" s="9" t="s">
        <v>1635</v>
      </c>
      <c r="D1960" s="9">
        <v>188</v>
      </c>
      <c r="E1960" s="28">
        <v>6.9999999999999993E-2</v>
      </c>
      <c r="F1960" s="9" t="s">
        <v>3145</v>
      </c>
      <c r="G1960" s="9" t="s">
        <v>2854</v>
      </c>
      <c r="H1960" s="9" t="s">
        <v>6709</v>
      </c>
    </row>
    <row r="1961" spans="1:8" x14ac:dyDescent="0.3">
      <c r="A1961" s="9" t="s">
        <v>1420</v>
      </c>
      <c r="B1961" s="9">
        <v>2278487</v>
      </c>
      <c r="C1961" s="9" t="s">
        <v>1636</v>
      </c>
      <c r="D1961" s="9">
        <v>974</v>
      </c>
      <c r="E1961" s="28">
        <v>4.1999999999999996E-2</v>
      </c>
      <c r="F1961" s="9" t="s">
        <v>3145</v>
      </c>
      <c r="G1961" s="9" t="s">
        <v>2855</v>
      </c>
      <c r="H1961" s="9" t="s">
        <v>6710</v>
      </c>
    </row>
    <row r="1962" spans="1:8" x14ac:dyDescent="0.3">
      <c r="A1962" s="9" t="s">
        <v>1420</v>
      </c>
      <c r="B1962" s="9">
        <v>2285594</v>
      </c>
      <c r="C1962" s="9" t="s">
        <v>1637</v>
      </c>
      <c r="D1962" s="9">
        <v>198</v>
      </c>
      <c r="E1962" s="28">
        <v>0.13999999999999999</v>
      </c>
      <c r="F1962" s="9" t="s">
        <v>3145</v>
      </c>
      <c r="G1962" s="9" t="s">
        <v>2856</v>
      </c>
      <c r="H1962" s="9" t="s">
        <v>6711</v>
      </c>
    </row>
    <row r="1963" spans="1:8" x14ac:dyDescent="0.3">
      <c r="A1963" s="9" t="s">
        <v>1420</v>
      </c>
      <c r="B1963" s="9">
        <v>2285768</v>
      </c>
      <c r="C1963" s="9" t="s">
        <v>1638</v>
      </c>
      <c r="D1963" s="9">
        <v>279</v>
      </c>
      <c r="E1963" s="28">
        <v>0.13999999999999999</v>
      </c>
      <c r="F1963" s="9" t="s">
        <v>3145</v>
      </c>
      <c r="G1963" s="9" t="s">
        <v>2857</v>
      </c>
      <c r="H1963" s="9" t="s">
        <v>6712</v>
      </c>
    </row>
    <row r="1964" spans="1:8" x14ac:dyDescent="0.3">
      <c r="A1964" s="9" t="s">
        <v>1420</v>
      </c>
      <c r="B1964" s="9">
        <v>2302165</v>
      </c>
      <c r="C1964" s="9" t="s">
        <v>1639</v>
      </c>
      <c r="D1964" s="9">
        <v>104</v>
      </c>
      <c r="E1964" s="28">
        <v>0.105</v>
      </c>
      <c r="F1964" s="9" t="s">
        <v>3145</v>
      </c>
      <c r="G1964" s="9" t="s">
        <v>356</v>
      </c>
      <c r="H1964" s="9" t="s">
        <v>6713</v>
      </c>
    </row>
    <row r="1965" spans="1:8" x14ac:dyDescent="0.3">
      <c r="A1965" s="9" t="s">
        <v>1420</v>
      </c>
      <c r="B1965" s="9">
        <v>2302188</v>
      </c>
      <c r="C1965" s="9" t="s">
        <v>1640</v>
      </c>
      <c r="D1965" s="9">
        <v>104</v>
      </c>
      <c r="E1965" s="28">
        <v>0.105</v>
      </c>
      <c r="F1965" s="9" t="s">
        <v>3145</v>
      </c>
      <c r="G1965" s="9" t="s">
        <v>355</v>
      </c>
      <c r="H1965" s="9" t="s">
        <v>6714</v>
      </c>
    </row>
    <row r="1966" spans="1:8" x14ac:dyDescent="0.3">
      <c r="A1966" s="9" t="s">
        <v>1420</v>
      </c>
      <c r="B1966" s="9">
        <v>2311977</v>
      </c>
      <c r="C1966" s="9" t="s">
        <v>1641</v>
      </c>
      <c r="D1966" s="9">
        <v>133</v>
      </c>
      <c r="E1966" s="28">
        <v>6.9999999999999993E-2</v>
      </c>
      <c r="F1966" s="9" t="s">
        <v>3145</v>
      </c>
      <c r="G1966" s="9" t="s">
        <v>2858</v>
      </c>
      <c r="H1966" s="9" t="s">
        <v>6715</v>
      </c>
    </row>
    <row r="1967" spans="1:8" x14ac:dyDescent="0.3">
      <c r="A1967" s="9" t="s">
        <v>1420</v>
      </c>
      <c r="B1967" s="9">
        <v>2312389</v>
      </c>
      <c r="C1967" s="9" t="s">
        <v>1642</v>
      </c>
      <c r="D1967" s="9">
        <v>387</v>
      </c>
      <c r="E1967" s="28">
        <v>4.1999999999999996E-2</v>
      </c>
      <c r="F1967" s="9" t="s">
        <v>3145</v>
      </c>
      <c r="G1967" s="9" t="s">
        <v>2859</v>
      </c>
      <c r="H1967" s="9" t="s">
        <v>6716</v>
      </c>
    </row>
    <row r="1968" spans="1:8" x14ac:dyDescent="0.3">
      <c r="A1968" s="9" t="s">
        <v>1420</v>
      </c>
      <c r="B1968" s="9">
        <v>2312487</v>
      </c>
      <c r="C1968" s="9" t="s">
        <v>1643</v>
      </c>
      <c r="D1968" s="9">
        <v>89</v>
      </c>
      <c r="E1968" s="28">
        <v>6.9999999999999993E-2</v>
      </c>
      <c r="F1968" s="9" t="s">
        <v>3145</v>
      </c>
      <c r="G1968" s="9" t="s">
        <v>2860</v>
      </c>
      <c r="H1968" s="9" t="s">
        <v>6717</v>
      </c>
    </row>
    <row r="1969" spans="1:8" x14ac:dyDescent="0.3">
      <c r="A1969" s="9" t="s">
        <v>1420</v>
      </c>
      <c r="B1969" s="9">
        <v>2312546</v>
      </c>
      <c r="C1969" s="9" t="s">
        <v>1644</v>
      </c>
      <c r="D1969" s="9">
        <v>129</v>
      </c>
      <c r="E1969" s="28">
        <v>6.9999999999999993E-2</v>
      </c>
      <c r="F1969" s="9" t="s">
        <v>3145</v>
      </c>
      <c r="G1969" s="9" t="s">
        <v>2861</v>
      </c>
      <c r="H1969" s="9" t="s">
        <v>6718</v>
      </c>
    </row>
    <row r="1970" spans="1:8" x14ac:dyDescent="0.3">
      <c r="A1970" s="9" t="s">
        <v>1420</v>
      </c>
      <c r="B1970" s="9">
        <v>2313049</v>
      </c>
      <c r="C1970" s="9" t="s">
        <v>1645</v>
      </c>
      <c r="D1970" s="9">
        <v>328</v>
      </c>
      <c r="E1970" s="28">
        <v>0.17499999999999999</v>
      </c>
      <c r="F1970" s="9" t="s">
        <v>3145</v>
      </c>
      <c r="G1970" s="9" t="s">
        <v>2862</v>
      </c>
      <c r="H1970" s="9" t="s">
        <v>6719</v>
      </c>
    </row>
    <row r="1971" spans="1:8" x14ac:dyDescent="0.3">
      <c r="A1971" s="9" t="s">
        <v>1420</v>
      </c>
      <c r="B1971" s="9">
        <v>2316969</v>
      </c>
      <c r="C1971" s="9" t="s">
        <v>1646</v>
      </c>
      <c r="D1971" s="9">
        <v>138</v>
      </c>
      <c r="E1971" s="28">
        <v>6.9999999999999993E-2</v>
      </c>
      <c r="F1971" s="9" t="s">
        <v>3145</v>
      </c>
      <c r="G1971" s="9" t="s">
        <v>2863</v>
      </c>
      <c r="H1971" s="9" t="s">
        <v>6720</v>
      </c>
    </row>
    <row r="1972" spans="1:8" x14ac:dyDescent="0.3">
      <c r="A1972" s="9" t="s">
        <v>1420</v>
      </c>
      <c r="B1972" s="9">
        <v>2321049</v>
      </c>
      <c r="C1972" s="9" t="s">
        <v>1647</v>
      </c>
      <c r="D1972" s="9">
        <v>268</v>
      </c>
      <c r="E1972" s="28">
        <v>6.9999999999999993E-2</v>
      </c>
      <c r="F1972" s="9" t="s">
        <v>3145</v>
      </c>
      <c r="G1972" s="9" t="s">
        <v>2864</v>
      </c>
      <c r="H1972" s="9" t="s">
        <v>6721</v>
      </c>
    </row>
    <row r="1973" spans="1:8" x14ac:dyDescent="0.3">
      <c r="A1973" s="9" t="s">
        <v>1420</v>
      </c>
      <c r="B1973" s="9">
        <v>2326319</v>
      </c>
      <c r="C1973" s="9" t="s">
        <v>1648</v>
      </c>
      <c r="D1973" s="9">
        <v>218</v>
      </c>
      <c r="E1973" s="28">
        <v>6.9999999999999993E-2</v>
      </c>
      <c r="F1973" s="9" t="s">
        <v>3145</v>
      </c>
      <c r="G1973" s="9" t="s">
        <v>2865</v>
      </c>
      <c r="H1973" s="9" t="s">
        <v>6722</v>
      </c>
    </row>
    <row r="1974" spans="1:8" x14ac:dyDescent="0.3">
      <c r="A1974" s="9" t="s">
        <v>1420</v>
      </c>
      <c r="B1974" s="9">
        <v>2326440</v>
      </c>
      <c r="C1974" s="9" t="s">
        <v>1649</v>
      </c>
      <c r="D1974" s="9">
        <v>358</v>
      </c>
      <c r="E1974" s="28">
        <v>6.9999999999999993E-2</v>
      </c>
      <c r="F1974" s="9" t="s">
        <v>3145</v>
      </c>
      <c r="G1974" s="9" t="s">
        <v>2866</v>
      </c>
      <c r="H1974" s="9" t="s">
        <v>6723</v>
      </c>
    </row>
    <row r="1975" spans="1:8" x14ac:dyDescent="0.3">
      <c r="A1975" s="9" t="s">
        <v>1420</v>
      </c>
      <c r="B1975" s="9">
        <v>2326912</v>
      </c>
      <c r="C1975" s="9" t="s">
        <v>1650</v>
      </c>
      <c r="D1975" s="9">
        <v>1599</v>
      </c>
      <c r="E1975" s="28">
        <v>4.1999999999999996E-2</v>
      </c>
      <c r="F1975" s="9" t="s">
        <v>3145</v>
      </c>
      <c r="G1975" s="9" t="s">
        <v>2867</v>
      </c>
      <c r="H1975" s="9" t="s">
        <v>6724</v>
      </c>
    </row>
    <row r="1976" spans="1:8" x14ac:dyDescent="0.3">
      <c r="A1976" s="9" t="s">
        <v>1420</v>
      </c>
      <c r="B1976" s="9">
        <v>2327157</v>
      </c>
      <c r="C1976" s="9" t="s">
        <v>1651</v>
      </c>
      <c r="D1976" s="9">
        <v>149</v>
      </c>
      <c r="E1976" s="28">
        <v>6.9999999999999993E-2</v>
      </c>
      <c r="F1976" s="9" t="s">
        <v>3145</v>
      </c>
      <c r="G1976" s="9" t="s">
        <v>2868</v>
      </c>
      <c r="H1976" s="9" t="s">
        <v>6725</v>
      </c>
    </row>
    <row r="1977" spans="1:8" x14ac:dyDescent="0.3">
      <c r="A1977" s="9" t="s">
        <v>1420</v>
      </c>
      <c r="B1977" s="9">
        <v>2327372</v>
      </c>
      <c r="C1977" s="9" t="s">
        <v>1652</v>
      </c>
      <c r="D1977" s="9">
        <v>1159</v>
      </c>
      <c r="E1977" s="28">
        <v>4.1999999999999996E-2</v>
      </c>
      <c r="F1977" s="9" t="s">
        <v>3145</v>
      </c>
      <c r="G1977" s="9" t="s">
        <v>2869</v>
      </c>
      <c r="H1977" s="9" t="s">
        <v>6726</v>
      </c>
    </row>
    <row r="1978" spans="1:8" x14ac:dyDescent="0.3">
      <c r="A1978" s="9" t="s">
        <v>1420</v>
      </c>
      <c r="B1978" s="9">
        <v>2330933</v>
      </c>
      <c r="C1978" s="9" t="s">
        <v>1653</v>
      </c>
      <c r="D1978" s="9">
        <v>209</v>
      </c>
      <c r="E1978" s="28">
        <v>6.9999999999999993E-2</v>
      </c>
      <c r="F1978" s="9" t="s">
        <v>3145</v>
      </c>
      <c r="G1978" s="9" t="s">
        <v>2870</v>
      </c>
      <c r="H1978" s="9" t="s">
        <v>6727</v>
      </c>
    </row>
    <row r="1979" spans="1:8" x14ac:dyDescent="0.3">
      <c r="A1979" s="9" t="s">
        <v>1420</v>
      </c>
      <c r="B1979" s="9">
        <v>2331566</v>
      </c>
      <c r="C1979" s="9" t="s">
        <v>1654</v>
      </c>
      <c r="D1979" s="9">
        <v>80</v>
      </c>
      <c r="E1979" s="28">
        <v>0.105</v>
      </c>
      <c r="F1979" s="9" t="s">
        <v>3145</v>
      </c>
      <c r="G1979" s="9" t="s">
        <v>88</v>
      </c>
      <c r="H1979" s="9" t="s">
        <v>6728</v>
      </c>
    </row>
    <row r="1980" spans="1:8" x14ac:dyDescent="0.3">
      <c r="A1980" s="9" t="s">
        <v>1420</v>
      </c>
      <c r="B1980" s="9">
        <v>2331969</v>
      </c>
      <c r="C1980" s="9" t="s">
        <v>1655</v>
      </c>
      <c r="D1980" s="9">
        <v>90</v>
      </c>
      <c r="E1980" s="28">
        <v>0.105</v>
      </c>
      <c r="F1980" s="9" t="s">
        <v>3145</v>
      </c>
      <c r="G1980" s="9" t="s">
        <v>87</v>
      </c>
      <c r="H1980" s="9" t="s">
        <v>6729</v>
      </c>
    </row>
    <row r="1981" spans="1:8" x14ac:dyDescent="0.3">
      <c r="A1981" s="9" t="s">
        <v>1420</v>
      </c>
      <c r="B1981" s="9">
        <v>2332455</v>
      </c>
      <c r="C1981" s="9" t="s">
        <v>1656</v>
      </c>
      <c r="D1981" s="9">
        <v>100</v>
      </c>
      <c r="E1981" s="28">
        <v>6.9999999999999993E-2</v>
      </c>
      <c r="F1981" s="9" t="s">
        <v>3145</v>
      </c>
      <c r="G1981" s="9" t="s">
        <v>2871</v>
      </c>
      <c r="H1981" s="9" t="s">
        <v>6730</v>
      </c>
    </row>
    <row r="1982" spans="1:8" x14ac:dyDescent="0.3">
      <c r="A1982" s="9" t="s">
        <v>1420</v>
      </c>
      <c r="B1982" s="9">
        <v>2332486</v>
      </c>
      <c r="C1982" s="9" t="s">
        <v>1657</v>
      </c>
      <c r="D1982" s="9">
        <v>99</v>
      </c>
      <c r="E1982" s="28">
        <v>6.9999999999999993E-2</v>
      </c>
      <c r="F1982" s="9" t="s">
        <v>3145</v>
      </c>
      <c r="G1982" s="9" t="s">
        <v>2872</v>
      </c>
      <c r="H1982" s="9" t="s">
        <v>6731</v>
      </c>
    </row>
    <row r="1983" spans="1:8" x14ac:dyDescent="0.3">
      <c r="A1983" s="9" t="s">
        <v>1420</v>
      </c>
      <c r="B1983" s="9">
        <v>2336005</v>
      </c>
      <c r="C1983" s="9" t="s">
        <v>1658</v>
      </c>
      <c r="D1983" s="9">
        <v>268</v>
      </c>
      <c r="E1983" s="28">
        <v>6.9999999999999993E-2</v>
      </c>
      <c r="F1983" s="9" t="s">
        <v>3145</v>
      </c>
      <c r="G1983" s="9" t="s">
        <v>2873</v>
      </c>
      <c r="H1983" s="9" t="s">
        <v>6732</v>
      </c>
    </row>
    <row r="1984" spans="1:8" x14ac:dyDescent="0.3">
      <c r="A1984" s="9" t="s">
        <v>1420</v>
      </c>
      <c r="B1984" s="9">
        <v>2341019</v>
      </c>
      <c r="C1984" s="9" t="s">
        <v>276</v>
      </c>
      <c r="D1984" s="9">
        <v>275</v>
      </c>
      <c r="E1984" s="28">
        <v>0.13999999999999999</v>
      </c>
      <c r="F1984" s="9" t="s">
        <v>3145</v>
      </c>
      <c r="G1984" s="9" t="s">
        <v>362</v>
      </c>
      <c r="H1984" s="9" t="s">
        <v>6733</v>
      </c>
    </row>
    <row r="1985" spans="1:8" x14ac:dyDescent="0.3">
      <c r="A1985" s="9" t="s">
        <v>1420</v>
      </c>
      <c r="B1985" s="9">
        <v>2341031</v>
      </c>
      <c r="C1985" s="9" t="s">
        <v>1659</v>
      </c>
      <c r="D1985" s="9">
        <v>448</v>
      </c>
      <c r="E1985" s="28">
        <v>0.105</v>
      </c>
      <c r="F1985" s="9" t="s">
        <v>3145</v>
      </c>
      <c r="G1985" s="9" t="s">
        <v>2874</v>
      </c>
      <c r="H1985" s="9" t="s">
        <v>6734</v>
      </c>
    </row>
    <row r="1986" spans="1:8" x14ac:dyDescent="0.3">
      <c r="A1986" s="9" t="s">
        <v>1420</v>
      </c>
      <c r="B1986" s="9">
        <v>2341865</v>
      </c>
      <c r="C1986" s="9" t="s">
        <v>274</v>
      </c>
      <c r="D1986" s="9">
        <v>142</v>
      </c>
      <c r="E1986" s="28">
        <v>0.13999999999999999</v>
      </c>
      <c r="F1986" s="9" t="s">
        <v>3145</v>
      </c>
      <c r="G1986" s="9" t="s">
        <v>68</v>
      </c>
      <c r="H1986" s="9" t="s">
        <v>6735</v>
      </c>
    </row>
    <row r="1987" spans="1:8" x14ac:dyDescent="0.3">
      <c r="A1987" s="9" t="s">
        <v>1420</v>
      </c>
      <c r="B1987" s="9">
        <v>2354322</v>
      </c>
      <c r="C1987" s="9" t="s">
        <v>1660</v>
      </c>
      <c r="D1987" s="9">
        <v>90</v>
      </c>
      <c r="E1987" s="28">
        <v>0.13999999999999999</v>
      </c>
      <c r="F1987" s="9" t="s">
        <v>3145</v>
      </c>
      <c r="G1987" s="9" t="s">
        <v>2875</v>
      </c>
      <c r="H1987" s="9" t="s">
        <v>6736</v>
      </c>
    </row>
    <row r="1988" spans="1:8" x14ac:dyDescent="0.3">
      <c r="A1988" s="9" t="s">
        <v>1420</v>
      </c>
      <c r="B1988" s="9">
        <v>2356739</v>
      </c>
      <c r="C1988" s="9" t="s">
        <v>1661</v>
      </c>
      <c r="D1988" s="9">
        <v>109</v>
      </c>
      <c r="E1988" s="28">
        <v>6.9999999999999993E-2</v>
      </c>
      <c r="F1988" s="9" t="s">
        <v>3145</v>
      </c>
      <c r="G1988" s="9" t="s">
        <v>2876</v>
      </c>
      <c r="H1988" s="9" t="s">
        <v>6737</v>
      </c>
    </row>
    <row r="1989" spans="1:8" x14ac:dyDescent="0.3">
      <c r="A1989" s="9" t="s">
        <v>1420</v>
      </c>
      <c r="B1989" s="9">
        <v>2356884</v>
      </c>
      <c r="C1989" s="9" t="s">
        <v>1662</v>
      </c>
      <c r="D1989" s="9">
        <v>89</v>
      </c>
      <c r="E1989" s="28">
        <v>0.13999999999999999</v>
      </c>
      <c r="F1989" s="9" t="s">
        <v>3145</v>
      </c>
      <c r="G1989" s="9" t="s">
        <v>2877</v>
      </c>
      <c r="H1989" s="9" t="s">
        <v>6738</v>
      </c>
    </row>
    <row r="1990" spans="1:8" x14ac:dyDescent="0.3">
      <c r="A1990" s="9" t="s">
        <v>1420</v>
      </c>
      <c r="B1990" s="9">
        <v>2357045</v>
      </c>
      <c r="C1990" s="9" t="s">
        <v>1663</v>
      </c>
      <c r="D1990" s="9">
        <v>159</v>
      </c>
      <c r="E1990" s="28">
        <v>0.105</v>
      </c>
      <c r="F1990" s="9" t="s">
        <v>3145</v>
      </c>
      <c r="G1990" s="9" t="s">
        <v>69</v>
      </c>
      <c r="H1990" s="9" t="s">
        <v>6739</v>
      </c>
    </row>
    <row r="1991" spans="1:8" x14ac:dyDescent="0.3">
      <c r="A1991" s="9" t="s">
        <v>1420</v>
      </c>
      <c r="B1991" s="9">
        <v>2359563</v>
      </c>
      <c r="C1991" s="9" t="s">
        <v>1664</v>
      </c>
      <c r="D1991" s="9">
        <v>45</v>
      </c>
      <c r="E1991" s="28">
        <v>0.105</v>
      </c>
      <c r="F1991" s="9" t="s">
        <v>3145</v>
      </c>
      <c r="G1991" s="9" t="s">
        <v>2878</v>
      </c>
      <c r="H1991" s="9" t="s">
        <v>6740</v>
      </c>
    </row>
    <row r="1992" spans="1:8" x14ac:dyDescent="0.3">
      <c r="A1992" s="9" t="s">
        <v>1420</v>
      </c>
      <c r="B1992" s="9">
        <v>2363553</v>
      </c>
      <c r="C1992" s="9" t="s">
        <v>1665</v>
      </c>
      <c r="D1992" s="9">
        <v>129</v>
      </c>
      <c r="E1992" s="28">
        <v>0.13999999999999999</v>
      </c>
      <c r="F1992" s="9" t="s">
        <v>3145</v>
      </c>
      <c r="G1992" s="9" t="s">
        <v>2879</v>
      </c>
      <c r="H1992" s="9" t="s">
        <v>6741</v>
      </c>
    </row>
    <row r="1993" spans="1:8" x14ac:dyDescent="0.3">
      <c r="A1993" s="9" t="s">
        <v>1420</v>
      </c>
      <c r="B1993" s="9">
        <v>2364715</v>
      </c>
      <c r="C1993" s="9" t="s">
        <v>1666</v>
      </c>
      <c r="D1993" s="9">
        <v>86</v>
      </c>
      <c r="E1993" s="28">
        <v>4.1999999999999996E-2</v>
      </c>
      <c r="F1993" s="9" t="s">
        <v>3145</v>
      </c>
      <c r="G1993" s="9" t="s">
        <v>2880</v>
      </c>
      <c r="H1993" s="9" t="s">
        <v>6742</v>
      </c>
    </row>
    <row r="1994" spans="1:8" x14ac:dyDescent="0.3">
      <c r="A1994" s="9" t="s">
        <v>1420</v>
      </c>
      <c r="B1994" s="9">
        <v>2365135</v>
      </c>
      <c r="C1994" s="9" t="s">
        <v>1667</v>
      </c>
      <c r="D1994" s="9">
        <v>219</v>
      </c>
      <c r="E1994" s="28">
        <v>4.1999999999999996E-2</v>
      </c>
      <c r="F1994" s="9" t="s">
        <v>3145</v>
      </c>
      <c r="G1994" s="9" t="s">
        <v>2881</v>
      </c>
      <c r="H1994" s="9" t="s">
        <v>6743</v>
      </c>
    </row>
    <row r="1995" spans="1:8" x14ac:dyDescent="0.3">
      <c r="A1995" s="9" t="s">
        <v>1420</v>
      </c>
      <c r="B1995" s="9">
        <v>2365195</v>
      </c>
      <c r="C1995" s="9" t="s">
        <v>1668</v>
      </c>
      <c r="D1995" s="9">
        <v>369</v>
      </c>
      <c r="E1995" s="28">
        <v>4.1999999999999996E-2</v>
      </c>
      <c r="F1995" s="9" t="s">
        <v>3145</v>
      </c>
      <c r="G1995" s="9" t="s">
        <v>2882</v>
      </c>
      <c r="H1995" s="9" t="s">
        <v>6744</v>
      </c>
    </row>
    <row r="1996" spans="1:8" x14ac:dyDescent="0.3">
      <c r="A1996" s="9" t="s">
        <v>1420</v>
      </c>
      <c r="B1996" s="9">
        <v>2365276</v>
      </c>
      <c r="C1996" s="9" t="s">
        <v>1669</v>
      </c>
      <c r="D1996" s="9">
        <v>285</v>
      </c>
      <c r="E1996" s="28">
        <v>4.1999999999999996E-2</v>
      </c>
      <c r="F1996" s="9" t="s">
        <v>3145</v>
      </c>
      <c r="G1996" s="9" t="s">
        <v>2883</v>
      </c>
      <c r="H1996" s="9" t="s">
        <v>6745</v>
      </c>
    </row>
    <row r="1997" spans="1:8" x14ac:dyDescent="0.3">
      <c r="A1997" s="9" t="s">
        <v>1420</v>
      </c>
      <c r="B1997" s="9">
        <v>2365569</v>
      </c>
      <c r="C1997" s="9" t="s">
        <v>1670</v>
      </c>
      <c r="D1997" s="9">
        <v>209</v>
      </c>
      <c r="E1997" s="28">
        <v>4.1999999999999996E-2</v>
      </c>
      <c r="F1997" s="9" t="s">
        <v>3145</v>
      </c>
      <c r="G1997" s="9" t="s">
        <v>2884</v>
      </c>
      <c r="H1997" s="9" t="s">
        <v>6746</v>
      </c>
    </row>
    <row r="1998" spans="1:8" x14ac:dyDescent="0.3">
      <c r="A1998" s="9" t="s">
        <v>1420</v>
      </c>
      <c r="B1998" s="9">
        <v>2365574</v>
      </c>
      <c r="C1998" s="9" t="s">
        <v>1671</v>
      </c>
      <c r="D1998" s="9">
        <v>198</v>
      </c>
      <c r="E1998" s="28">
        <v>4.1999999999999996E-2</v>
      </c>
      <c r="F1998" s="9" t="s">
        <v>3145</v>
      </c>
      <c r="G1998" s="9" t="s">
        <v>2885</v>
      </c>
      <c r="H1998" s="9" t="s">
        <v>6747</v>
      </c>
    </row>
    <row r="1999" spans="1:8" x14ac:dyDescent="0.3">
      <c r="A1999" s="9" t="s">
        <v>1420</v>
      </c>
      <c r="B1999" s="9">
        <v>2365576</v>
      </c>
      <c r="C1999" s="9" t="s">
        <v>1672</v>
      </c>
      <c r="D1999" s="9">
        <v>119</v>
      </c>
      <c r="E1999" s="28">
        <v>4.1999999999999996E-2</v>
      </c>
      <c r="F1999" s="9" t="s">
        <v>3145</v>
      </c>
      <c r="G1999" s="9" t="s">
        <v>2886</v>
      </c>
      <c r="H1999" s="9" t="s">
        <v>6748</v>
      </c>
    </row>
    <row r="2000" spans="1:8" x14ac:dyDescent="0.3">
      <c r="A2000" s="9" t="s">
        <v>1420</v>
      </c>
      <c r="B2000" s="9">
        <v>2365578</v>
      </c>
      <c r="C2000" s="9" t="s">
        <v>1673</v>
      </c>
      <c r="D2000" s="9">
        <v>109</v>
      </c>
      <c r="E2000" s="28">
        <v>4.1999999999999996E-2</v>
      </c>
      <c r="F2000" s="9" t="s">
        <v>3145</v>
      </c>
      <c r="G2000" s="9" t="s">
        <v>2887</v>
      </c>
      <c r="H2000" s="9" t="s">
        <v>6749</v>
      </c>
    </row>
    <row r="2001" spans="1:8" x14ac:dyDescent="0.3">
      <c r="A2001" s="9" t="s">
        <v>1420</v>
      </c>
      <c r="B2001" s="9">
        <v>2365582</v>
      </c>
      <c r="C2001" s="9" t="s">
        <v>1674</v>
      </c>
      <c r="D2001" s="9">
        <v>119</v>
      </c>
      <c r="E2001" s="28">
        <v>4.1999999999999996E-2</v>
      </c>
      <c r="F2001" s="9" t="s">
        <v>3145</v>
      </c>
      <c r="G2001" s="9" t="s">
        <v>2888</v>
      </c>
      <c r="H2001" s="9" t="s">
        <v>6750</v>
      </c>
    </row>
    <row r="2002" spans="1:8" x14ac:dyDescent="0.3">
      <c r="A2002" s="9" t="s">
        <v>1420</v>
      </c>
      <c r="B2002" s="9">
        <v>2365583</v>
      </c>
      <c r="C2002" s="9" t="s">
        <v>1675</v>
      </c>
      <c r="D2002" s="9">
        <v>199</v>
      </c>
      <c r="E2002" s="28">
        <v>4.1999999999999996E-2</v>
      </c>
      <c r="F2002" s="9" t="s">
        <v>3145</v>
      </c>
      <c r="G2002" s="9" t="s">
        <v>2889</v>
      </c>
      <c r="H2002" s="9" t="s">
        <v>6751</v>
      </c>
    </row>
    <row r="2003" spans="1:8" x14ac:dyDescent="0.3">
      <c r="A2003" s="9" t="s">
        <v>1420</v>
      </c>
      <c r="B2003" s="9">
        <v>2365584</v>
      </c>
      <c r="C2003" s="9" t="s">
        <v>1676</v>
      </c>
      <c r="D2003" s="9">
        <v>190</v>
      </c>
      <c r="E2003" s="28">
        <v>4.1999999999999996E-2</v>
      </c>
      <c r="F2003" s="9" t="s">
        <v>3145</v>
      </c>
      <c r="G2003" s="9" t="s">
        <v>2890</v>
      </c>
      <c r="H2003" s="9" t="s">
        <v>6752</v>
      </c>
    </row>
    <row r="2004" spans="1:8" x14ac:dyDescent="0.3">
      <c r="A2004" s="9" t="s">
        <v>1420</v>
      </c>
      <c r="B2004" s="9">
        <v>2365585</v>
      </c>
      <c r="C2004" s="9" t="s">
        <v>1677</v>
      </c>
      <c r="D2004" s="9">
        <v>209</v>
      </c>
      <c r="E2004" s="28">
        <v>4.1999999999999996E-2</v>
      </c>
      <c r="F2004" s="9" t="s">
        <v>3145</v>
      </c>
      <c r="G2004" s="9" t="s">
        <v>2891</v>
      </c>
      <c r="H2004" s="9" t="s">
        <v>6753</v>
      </c>
    </row>
    <row r="2005" spans="1:8" x14ac:dyDescent="0.3">
      <c r="A2005" s="9" t="s">
        <v>1420</v>
      </c>
      <c r="B2005" s="9">
        <v>2365586</v>
      </c>
      <c r="C2005" s="9" t="s">
        <v>1678</v>
      </c>
      <c r="D2005" s="9">
        <v>143</v>
      </c>
      <c r="E2005" s="28">
        <v>4.1999999999999996E-2</v>
      </c>
      <c r="F2005" s="9" t="s">
        <v>3145</v>
      </c>
      <c r="G2005" s="9" t="s">
        <v>2892</v>
      </c>
      <c r="H2005" s="9" t="s">
        <v>6754</v>
      </c>
    </row>
    <row r="2006" spans="1:8" x14ac:dyDescent="0.3">
      <c r="A2006" s="9" t="s">
        <v>1420</v>
      </c>
      <c r="B2006" s="9">
        <v>2366265</v>
      </c>
      <c r="C2006" s="9" t="s">
        <v>1679</v>
      </c>
      <c r="D2006" s="9">
        <v>389</v>
      </c>
      <c r="E2006" s="28">
        <v>4.1999999999999996E-2</v>
      </c>
      <c r="F2006" s="9" t="s">
        <v>3145</v>
      </c>
      <c r="G2006" s="9" t="s">
        <v>2893</v>
      </c>
      <c r="H2006" s="9" t="s">
        <v>6755</v>
      </c>
    </row>
    <row r="2007" spans="1:8" x14ac:dyDescent="0.3">
      <c r="A2007" s="9" t="s">
        <v>1420</v>
      </c>
      <c r="B2007" s="9">
        <v>2366302</v>
      </c>
      <c r="C2007" s="9" t="s">
        <v>1680</v>
      </c>
      <c r="D2007" s="9">
        <v>195</v>
      </c>
      <c r="E2007" s="28">
        <v>4.1999999999999996E-2</v>
      </c>
      <c r="F2007" s="9" t="s">
        <v>3145</v>
      </c>
      <c r="G2007" s="9" t="s">
        <v>2894</v>
      </c>
      <c r="H2007" s="9" t="s">
        <v>6756</v>
      </c>
    </row>
    <row r="2008" spans="1:8" x14ac:dyDescent="0.3">
      <c r="A2008" s="9" t="s">
        <v>1420</v>
      </c>
      <c r="B2008" s="9">
        <v>2366309</v>
      </c>
      <c r="C2008" s="9" t="s">
        <v>1681</v>
      </c>
      <c r="D2008" s="9">
        <v>186</v>
      </c>
      <c r="E2008" s="28">
        <v>4.1999999999999996E-2</v>
      </c>
      <c r="F2008" s="9" t="s">
        <v>3145</v>
      </c>
      <c r="G2008" s="9" t="s">
        <v>2895</v>
      </c>
      <c r="H2008" s="9" t="s">
        <v>6757</v>
      </c>
    </row>
    <row r="2009" spans="1:8" x14ac:dyDescent="0.3">
      <c r="A2009" s="9" t="s">
        <v>1420</v>
      </c>
      <c r="B2009" s="9">
        <v>2366328</v>
      </c>
      <c r="C2009" s="9" t="s">
        <v>1682</v>
      </c>
      <c r="D2009" s="9">
        <v>149</v>
      </c>
      <c r="E2009" s="28">
        <v>4.1999999999999996E-2</v>
      </c>
      <c r="F2009" s="9" t="s">
        <v>3145</v>
      </c>
      <c r="G2009" s="9" t="s">
        <v>2896</v>
      </c>
      <c r="H2009" s="9" t="s">
        <v>6758</v>
      </c>
    </row>
    <row r="2010" spans="1:8" x14ac:dyDescent="0.3">
      <c r="A2010" s="9" t="s">
        <v>1420</v>
      </c>
      <c r="B2010" s="9">
        <v>2366338</v>
      </c>
      <c r="C2010" s="9" t="s">
        <v>1683</v>
      </c>
      <c r="D2010" s="9">
        <v>245</v>
      </c>
      <c r="E2010" s="28">
        <v>4.1999999999999996E-2</v>
      </c>
      <c r="F2010" s="9" t="s">
        <v>3145</v>
      </c>
      <c r="G2010" s="9" t="s">
        <v>2897</v>
      </c>
      <c r="H2010" s="9" t="s">
        <v>6759</v>
      </c>
    </row>
    <row r="2011" spans="1:8" x14ac:dyDescent="0.3">
      <c r="A2011" s="9" t="s">
        <v>1420</v>
      </c>
      <c r="B2011" s="9">
        <v>2366380</v>
      </c>
      <c r="C2011" s="9" t="s">
        <v>1684</v>
      </c>
      <c r="D2011" s="9">
        <v>258</v>
      </c>
      <c r="E2011" s="28">
        <v>4.1999999999999996E-2</v>
      </c>
      <c r="F2011" s="9" t="s">
        <v>3145</v>
      </c>
      <c r="G2011" s="9" t="s">
        <v>2898</v>
      </c>
      <c r="H2011" s="9" t="s">
        <v>6760</v>
      </c>
    </row>
    <row r="2012" spans="1:8" x14ac:dyDescent="0.3">
      <c r="A2012" s="9" t="s">
        <v>1420</v>
      </c>
      <c r="B2012" s="9">
        <v>2366758</v>
      </c>
      <c r="C2012" s="9" t="s">
        <v>1685</v>
      </c>
      <c r="D2012" s="9">
        <v>191</v>
      </c>
      <c r="E2012" s="28">
        <v>4.1999999999999996E-2</v>
      </c>
      <c r="F2012" s="9" t="s">
        <v>3145</v>
      </c>
      <c r="G2012" s="9" t="s">
        <v>2899</v>
      </c>
      <c r="H2012" s="9" t="s">
        <v>6761</v>
      </c>
    </row>
    <row r="2013" spans="1:8" x14ac:dyDescent="0.3">
      <c r="A2013" s="9" t="s">
        <v>1420</v>
      </c>
      <c r="B2013" s="9">
        <v>2366785</v>
      </c>
      <c r="C2013" s="9" t="s">
        <v>1686</v>
      </c>
      <c r="D2013" s="9">
        <v>335</v>
      </c>
      <c r="E2013" s="28">
        <v>4.1999999999999996E-2</v>
      </c>
      <c r="F2013" s="9" t="s">
        <v>3145</v>
      </c>
      <c r="G2013" s="9" t="s">
        <v>2900</v>
      </c>
      <c r="H2013" s="9" t="s">
        <v>6762</v>
      </c>
    </row>
    <row r="2014" spans="1:8" x14ac:dyDescent="0.3">
      <c r="A2014" s="9" t="s">
        <v>1420</v>
      </c>
      <c r="B2014" s="9">
        <v>2366839</v>
      </c>
      <c r="C2014" s="9" t="s">
        <v>1687</v>
      </c>
      <c r="D2014" s="9">
        <v>186</v>
      </c>
      <c r="E2014" s="28">
        <v>4.1999999999999996E-2</v>
      </c>
      <c r="F2014" s="9" t="s">
        <v>3145</v>
      </c>
      <c r="G2014" s="9" t="s">
        <v>2901</v>
      </c>
      <c r="H2014" s="9" t="s">
        <v>6763</v>
      </c>
    </row>
    <row r="2015" spans="1:8" x14ac:dyDescent="0.3">
      <c r="A2015" s="9" t="s">
        <v>1420</v>
      </c>
      <c r="B2015" s="9">
        <v>2366863</v>
      </c>
      <c r="C2015" s="9" t="s">
        <v>1688</v>
      </c>
      <c r="D2015" s="9">
        <v>119</v>
      </c>
      <c r="E2015" s="28">
        <v>4.1999999999999996E-2</v>
      </c>
      <c r="F2015" s="9" t="s">
        <v>3145</v>
      </c>
      <c r="G2015" s="9" t="s">
        <v>2902</v>
      </c>
      <c r="H2015" s="9" t="s">
        <v>6764</v>
      </c>
    </row>
    <row r="2016" spans="1:8" x14ac:dyDescent="0.3">
      <c r="A2016" s="9" t="s">
        <v>1420</v>
      </c>
      <c r="B2016" s="9">
        <v>2366896</v>
      </c>
      <c r="C2016" s="9" t="s">
        <v>1689</v>
      </c>
      <c r="D2016" s="9">
        <v>318</v>
      </c>
      <c r="E2016" s="28">
        <v>4.1999999999999996E-2</v>
      </c>
      <c r="F2016" s="9" t="s">
        <v>3145</v>
      </c>
      <c r="G2016" s="9" t="s">
        <v>2903</v>
      </c>
      <c r="H2016" s="9" t="s">
        <v>6765</v>
      </c>
    </row>
    <row r="2017" spans="1:8" x14ac:dyDescent="0.3">
      <c r="A2017" s="9" t="s">
        <v>1420</v>
      </c>
      <c r="B2017" s="9">
        <v>2366956</v>
      </c>
      <c r="C2017" s="9" t="s">
        <v>1690</v>
      </c>
      <c r="D2017" s="9">
        <v>199</v>
      </c>
      <c r="E2017" s="28">
        <v>4.1999999999999996E-2</v>
      </c>
      <c r="F2017" s="9" t="s">
        <v>3145</v>
      </c>
      <c r="G2017" s="9" t="s">
        <v>2904</v>
      </c>
      <c r="H2017" s="9" t="s">
        <v>6766</v>
      </c>
    </row>
    <row r="2018" spans="1:8" x14ac:dyDescent="0.3">
      <c r="A2018" s="9" t="s">
        <v>1420</v>
      </c>
      <c r="B2018" s="9">
        <v>2366993</v>
      </c>
      <c r="C2018" s="9" t="s">
        <v>1691</v>
      </c>
      <c r="D2018" s="9">
        <v>249</v>
      </c>
      <c r="E2018" s="28">
        <v>4.1999999999999996E-2</v>
      </c>
      <c r="F2018" s="9" t="s">
        <v>3145</v>
      </c>
      <c r="G2018" s="9" t="s">
        <v>2905</v>
      </c>
      <c r="H2018" s="9" t="s">
        <v>6767</v>
      </c>
    </row>
    <row r="2019" spans="1:8" x14ac:dyDescent="0.3">
      <c r="A2019" s="9" t="s">
        <v>1420</v>
      </c>
      <c r="B2019" s="9">
        <v>2367025</v>
      </c>
      <c r="C2019" s="9" t="s">
        <v>1692</v>
      </c>
      <c r="D2019" s="9">
        <v>189</v>
      </c>
      <c r="E2019" s="28">
        <v>4.1999999999999996E-2</v>
      </c>
      <c r="F2019" s="9" t="s">
        <v>3145</v>
      </c>
      <c r="G2019" s="9" t="s">
        <v>2906</v>
      </c>
      <c r="H2019" s="9" t="s">
        <v>6768</v>
      </c>
    </row>
    <row r="2020" spans="1:8" x14ac:dyDescent="0.3">
      <c r="A2020" s="9" t="s">
        <v>1420</v>
      </c>
      <c r="B2020" s="9">
        <v>2367052</v>
      </c>
      <c r="C2020" s="9" t="s">
        <v>1693</v>
      </c>
      <c r="D2020" s="9">
        <v>199</v>
      </c>
      <c r="E2020" s="28">
        <v>4.1999999999999996E-2</v>
      </c>
      <c r="F2020" s="9" t="s">
        <v>3145</v>
      </c>
      <c r="G2020" s="9" t="s">
        <v>2907</v>
      </c>
      <c r="H2020" s="9" t="s">
        <v>6769</v>
      </c>
    </row>
    <row r="2021" spans="1:8" x14ac:dyDescent="0.3">
      <c r="A2021" s="9" t="s">
        <v>1420</v>
      </c>
      <c r="B2021" s="9">
        <v>2367087</v>
      </c>
      <c r="C2021" s="9" t="s">
        <v>1694</v>
      </c>
      <c r="D2021" s="9">
        <v>249</v>
      </c>
      <c r="E2021" s="28">
        <v>4.1999999999999996E-2</v>
      </c>
      <c r="F2021" s="9" t="s">
        <v>3145</v>
      </c>
      <c r="G2021" s="9" t="s">
        <v>2908</v>
      </c>
      <c r="H2021" s="9" t="s">
        <v>6770</v>
      </c>
    </row>
    <row r="2022" spans="1:8" x14ac:dyDescent="0.3">
      <c r="A2022" s="9" t="s">
        <v>1420</v>
      </c>
      <c r="B2022" s="9">
        <v>2367121</v>
      </c>
      <c r="C2022" s="9" t="s">
        <v>1695</v>
      </c>
      <c r="D2022" s="9">
        <v>229</v>
      </c>
      <c r="E2022" s="28">
        <v>4.1999999999999996E-2</v>
      </c>
      <c r="F2022" s="9" t="s">
        <v>3145</v>
      </c>
      <c r="G2022" s="9" t="s">
        <v>2909</v>
      </c>
      <c r="H2022" s="9" t="s">
        <v>6771</v>
      </c>
    </row>
    <row r="2023" spans="1:8" x14ac:dyDescent="0.3">
      <c r="A2023" s="9" t="s">
        <v>1420</v>
      </c>
      <c r="B2023" s="9">
        <v>2367177</v>
      </c>
      <c r="C2023" s="9" t="s">
        <v>1696</v>
      </c>
      <c r="D2023" s="9">
        <v>209</v>
      </c>
      <c r="E2023" s="28">
        <v>4.1999999999999996E-2</v>
      </c>
      <c r="F2023" s="9" t="s">
        <v>3145</v>
      </c>
      <c r="G2023" s="9" t="s">
        <v>2910</v>
      </c>
      <c r="H2023" s="9" t="s">
        <v>6772</v>
      </c>
    </row>
    <row r="2024" spans="1:8" x14ac:dyDescent="0.3">
      <c r="A2024" s="9" t="s">
        <v>1420</v>
      </c>
      <c r="B2024" s="9">
        <v>2367352</v>
      </c>
      <c r="C2024" s="9" t="s">
        <v>1697</v>
      </c>
      <c r="D2024" s="9">
        <v>69</v>
      </c>
      <c r="E2024" s="28">
        <v>0.21</v>
      </c>
      <c r="F2024" s="9" t="s">
        <v>3145</v>
      </c>
      <c r="G2024" s="9" t="s">
        <v>2911</v>
      </c>
      <c r="H2024" s="9" t="s">
        <v>6773</v>
      </c>
    </row>
    <row r="2025" spans="1:8" x14ac:dyDescent="0.3">
      <c r="A2025" s="9" t="s">
        <v>1420</v>
      </c>
      <c r="B2025" s="9">
        <v>2370010</v>
      </c>
      <c r="C2025" s="9" t="s">
        <v>1698</v>
      </c>
      <c r="D2025" s="9">
        <v>99</v>
      </c>
      <c r="E2025" s="28">
        <v>0.105</v>
      </c>
      <c r="F2025" s="9" t="s">
        <v>3145</v>
      </c>
      <c r="G2025" s="9" t="s">
        <v>2912</v>
      </c>
      <c r="H2025" s="9" t="s">
        <v>6774</v>
      </c>
    </row>
    <row r="2026" spans="1:8" x14ac:dyDescent="0.3">
      <c r="A2026" s="9" t="s">
        <v>1420</v>
      </c>
      <c r="B2026" s="9">
        <v>2370650</v>
      </c>
      <c r="C2026" s="9" t="s">
        <v>1699</v>
      </c>
      <c r="D2026" s="9">
        <v>105</v>
      </c>
      <c r="E2026" s="28">
        <v>6.3E-2</v>
      </c>
      <c r="F2026" s="9" t="s">
        <v>3145</v>
      </c>
      <c r="G2026" s="9" t="s">
        <v>2913</v>
      </c>
      <c r="H2026" s="9" t="s">
        <v>6775</v>
      </c>
    </row>
    <row r="2027" spans="1:8" x14ac:dyDescent="0.3">
      <c r="A2027" s="9" t="s">
        <v>1420</v>
      </c>
      <c r="B2027" s="9">
        <v>2370968</v>
      </c>
      <c r="C2027" s="9" t="s">
        <v>1700</v>
      </c>
      <c r="D2027" s="9">
        <v>70</v>
      </c>
      <c r="E2027" s="28">
        <v>0.105</v>
      </c>
      <c r="F2027" s="9" t="s">
        <v>3145</v>
      </c>
      <c r="G2027" s="9" t="s">
        <v>89</v>
      </c>
      <c r="H2027" s="9" t="s">
        <v>6776</v>
      </c>
    </row>
    <row r="2028" spans="1:8" x14ac:dyDescent="0.3">
      <c r="A2028" s="9" t="s">
        <v>1420</v>
      </c>
      <c r="B2028" s="9">
        <v>2372309</v>
      </c>
      <c r="C2028" s="9" t="s">
        <v>1701</v>
      </c>
      <c r="D2028" s="9">
        <v>188</v>
      </c>
      <c r="E2028" s="28">
        <v>6.9999999999999993E-2</v>
      </c>
      <c r="F2028" s="9" t="s">
        <v>3145</v>
      </c>
      <c r="G2028" s="9" t="s">
        <v>2914</v>
      </c>
      <c r="H2028" s="9" t="s">
        <v>6777</v>
      </c>
    </row>
    <row r="2029" spans="1:8" x14ac:dyDescent="0.3">
      <c r="A2029" s="9" t="s">
        <v>1420</v>
      </c>
      <c r="B2029" s="9">
        <v>2373076</v>
      </c>
      <c r="C2029" s="9" t="s">
        <v>1702</v>
      </c>
      <c r="D2029" s="9">
        <v>188</v>
      </c>
      <c r="E2029" s="28">
        <v>6.9999999999999993E-2</v>
      </c>
      <c r="F2029" s="9" t="s">
        <v>3145</v>
      </c>
      <c r="G2029" s="9" t="s">
        <v>2915</v>
      </c>
      <c r="H2029" s="9" t="s">
        <v>6778</v>
      </c>
    </row>
    <row r="2030" spans="1:8" x14ac:dyDescent="0.3">
      <c r="A2030" s="9" t="s">
        <v>1420</v>
      </c>
      <c r="B2030" s="9">
        <v>2373154</v>
      </c>
      <c r="C2030" s="9" t="s">
        <v>1703</v>
      </c>
      <c r="D2030" s="9">
        <v>188</v>
      </c>
      <c r="E2030" s="28">
        <v>6.9999999999999993E-2</v>
      </c>
      <c r="F2030" s="9" t="s">
        <v>3145</v>
      </c>
      <c r="G2030" s="9" t="s">
        <v>2916</v>
      </c>
      <c r="H2030" s="9" t="s">
        <v>6779</v>
      </c>
    </row>
    <row r="2031" spans="1:8" x14ac:dyDescent="0.3">
      <c r="A2031" s="9" t="s">
        <v>1420</v>
      </c>
      <c r="B2031" s="9">
        <v>2373298</v>
      </c>
      <c r="C2031" s="9" t="s">
        <v>1704</v>
      </c>
      <c r="D2031" s="9">
        <v>188</v>
      </c>
      <c r="E2031" s="28">
        <v>6.9999999999999993E-2</v>
      </c>
      <c r="F2031" s="9" t="s">
        <v>3145</v>
      </c>
      <c r="G2031" s="9" t="s">
        <v>2917</v>
      </c>
      <c r="H2031" s="9" t="s">
        <v>6780</v>
      </c>
    </row>
    <row r="2032" spans="1:8" x14ac:dyDescent="0.3">
      <c r="A2032" s="9" t="s">
        <v>1420</v>
      </c>
      <c r="B2032" s="9">
        <v>2374376</v>
      </c>
      <c r="C2032" s="9" t="s">
        <v>1705</v>
      </c>
      <c r="D2032" s="9">
        <v>138</v>
      </c>
      <c r="E2032" s="28">
        <v>0.13999999999999999</v>
      </c>
      <c r="F2032" s="9" t="s">
        <v>3145</v>
      </c>
      <c r="G2032" s="9" t="s">
        <v>2918</v>
      </c>
      <c r="H2032" s="9" t="s">
        <v>6781</v>
      </c>
    </row>
    <row r="2033" spans="1:8" x14ac:dyDescent="0.3">
      <c r="A2033" s="9" t="s">
        <v>1420</v>
      </c>
      <c r="B2033" s="9">
        <v>2377396</v>
      </c>
      <c r="C2033" s="9" t="s">
        <v>1706</v>
      </c>
      <c r="D2033" s="9">
        <v>89</v>
      </c>
      <c r="E2033" s="28">
        <v>0.13999999999999999</v>
      </c>
      <c r="F2033" s="9" t="s">
        <v>3145</v>
      </c>
      <c r="G2033" s="9" t="s">
        <v>2919</v>
      </c>
      <c r="H2033" s="9" t="s">
        <v>6782</v>
      </c>
    </row>
    <row r="2034" spans="1:8" x14ac:dyDescent="0.3">
      <c r="A2034" s="9" t="s">
        <v>1420</v>
      </c>
      <c r="B2034" s="9">
        <v>2383179</v>
      </c>
      <c r="C2034" s="9" t="s">
        <v>542</v>
      </c>
      <c r="D2034" s="9">
        <v>118</v>
      </c>
      <c r="E2034" s="28">
        <v>0.13999999999999999</v>
      </c>
      <c r="F2034" s="9" t="s">
        <v>3145</v>
      </c>
      <c r="G2034" s="9" t="s">
        <v>663</v>
      </c>
      <c r="H2034" s="9" t="s">
        <v>6783</v>
      </c>
    </row>
    <row r="2035" spans="1:8" x14ac:dyDescent="0.3">
      <c r="A2035" s="9" t="s">
        <v>1420</v>
      </c>
      <c r="B2035" s="9">
        <v>2387113</v>
      </c>
      <c r="C2035" s="9" t="s">
        <v>1707</v>
      </c>
      <c r="D2035" s="9">
        <v>186</v>
      </c>
      <c r="E2035" s="28">
        <v>0.13999999999999999</v>
      </c>
      <c r="F2035" s="9" t="s">
        <v>3145</v>
      </c>
      <c r="G2035" s="9" t="s">
        <v>2920</v>
      </c>
      <c r="H2035" s="9" t="s">
        <v>6784</v>
      </c>
    </row>
    <row r="2036" spans="1:8" x14ac:dyDescent="0.3">
      <c r="A2036" s="9" t="s">
        <v>1420</v>
      </c>
      <c r="B2036" s="9">
        <v>2396532</v>
      </c>
      <c r="C2036" s="9" t="s">
        <v>1708</v>
      </c>
      <c r="D2036" s="9">
        <v>435</v>
      </c>
      <c r="E2036" s="28">
        <v>4.1999999999999996E-2</v>
      </c>
      <c r="F2036" s="9" t="s">
        <v>3145</v>
      </c>
      <c r="G2036" s="9" t="s">
        <v>2921</v>
      </c>
      <c r="H2036" s="9" t="s">
        <v>6785</v>
      </c>
    </row>
    <row r="2037" spans="1:8" x14ac:dyDescent="0.3">
      <c r="A2037" s="9" t="s">
        <v>1420</v>
      </c>
      <c r="B2037" s="9">
        <v>2402903</v>
      </c>
      <c r="C2037" s="9" t="s">
        <v>1709</v>
      </c>
      <c r="D2037" s="9">
        <v>328</v>
      </c>
      <c r="E2037" s="28">
        <v>0.17499999999999999</v>
      </c>
      <c r="F2037" s="9" t="s">
        <v>3145</v>
      </c>
      <c r="G2037" s="9" t="s">
        <v>2922</v>
      </c>
      <c r="H2037" s="9" t="s">
        <v>6786</v>
      </c>
    </row>
    <row r="2038" spans="1:8" x14ac:dyDescent="0.3">
      <c r="A2038" s="9" t="s">
        <v>1420</v>
      </c>
      <c r="B2038" s="9">
        <v>2403037</v>
      </c>
      <c r="C2038" s="9" t="s">
        <v>1710</v>
      </c>
      <c r="D2038" s="9">
        <v>256</v>
      </c>
      <c r="E2038" s="28">
        <v>0.13999999999999999</v>
      </c>
      <c r="F2038" s="9" t="s">
        <v>3145</v>
      </c>
      <c r="G2038" s="9" t="s">
        <v>2923</v>
      </c>
      <c r="H2038" s="9" t="s">
        <v>6787</v>
      </c>
    </row>
    <row r="2039" spans="1:8" x14ac:dyDescent="0.3">
      <c r="A2039" s="9" t="s">
        <v>1420</v>
      </c>
      <c r="B2039" s="9">
        <v>2404107</v>
      </c>
      <c r="C2039" s="9" t="s">
        <v>1711</v>
      </c>
      <c r="D2039" s="9">
        <v>138</v>
      </c>
      <c r="E2039" s="28">
        <v>6.9999999999999993E-2</v>
      </c>
      <c r="F2039" s="9" t="s">
        <v>3145</v>
      </c>
      <c r="G2039" s="9" t="s">
        <v>2924</v>
      </c>
      <c r="H2039" s="9" t="s">
        <v>6788</v>
      </c>
    </row>
    <row r="2040" spans="1:8" x14ac:dyDescent="0.3">
      <c r="A2040" s="9" t="s">
        <v>1420</v>
      </c>
      <c r="B2040" s="9">
        <v>2404438</v>
      </c>
      <c r="C2040" s="9" t="s">
        <v>1712</v>
      </c>
      <c r="D2040" s="9">
        <v>79</v>
      </c>
      <c r="E2040" s="28">
        <v>4.1999999999999996E-2</v>
      </c>
      <c r="F2040" s="9" t="s">
        <v>3145</v>
      </c>
      <c r="G2040" s="9" t="s">
        <v>2925</v>
      </c>
      <c r="H2040" s="9" t="s">
        <v>6789</v>
      </c>
    </row>
    <row r="2041" spans="1:8" x14ac:dyDescent="0.3">
      <c r="A2041" s="9" t="s">
        <v>1420</v>
      </c>
      <c r="B2041" s="9">
        <v>2404790</v>
      </c>
      <c r="C2041" s="9" t="s">
        <v>1713</v>
      </c>
      <c r="D2041" s="9">
        <v>390</v>
      </c>
      <c r="E2041" s="28">
        <v>6.9999999999999993E-2</v>
      </c>
      <c r="F2041" s="9" t="s">
        <v>3145</v>
      </c>
      <c r="G2041" s="9" t="s">
        <v>2926</v>
      </c>
      <c r="H2041" s="9" t="s">
        <v>6790</v>
      </c>
    </row>
    <row r="2042" spans="1:8" x14ac:dyDescent="0.3">
      <c r="A2042" s="9" t="s">
        <v>1420</v>
      </c>
      <c r="B2042" s="9">
        <v>2404796</v>
      </c>
      <c r="C2042" s="9" t="s">
        <v>1714</v>
      </c>
      <c r="D2042" s="9">
        <v>343</v>
      </c>
      <c r="E2042" s="28">
        <v>6.9999999999999993E-2</v>
      </c>
      <c r="F2042" s="9" t="s">
        <v>3145</v>
      </c>
      <c r="G2042" s="9" t="s">
        <v>2927</v>
      </c>
      <c r="H2042" s="9" t="s">
        <v>6791</v>
      </c>
    </row>
    <row r="2043" spans="1:8" x14ac:dyDescent="0.3">
      <c r="A2043" s="9" t="s">
        <v>1420</v>
      </c>
      <c r="B2043" s="9">
        <v>2404804</v>
      </c>
      <c r="C2043" s="9" t="s">
        <v>1715</v>
      </c>
      <c r="D2043" s="9">
        <v>343</v>
      </c>
      <c r="E2043" s="28">
        <v>6.9999999999999993E-2</v>
      </c>
      <c r="F2043" s="9" t="s">
        <v>3145</v>
      </c>
      <c r="G2043" s="9" t="s">
        <v>2928</v>
      </c>
      <c r="H2043" s="9" t="s">
        <v>6792</v>
      </c>
    </row>
    <row r="2044" spans="1:8" x14ac:dyDescent="0.3">
      <c r="A2044" s="9" t="s">
        <v>1420</v>
      </c>
      <c r="B2044" s="9">
        <v>2404814</v>
      </c>
      <c r="C2044" s="9" t="s">
        <v>1716</v>
      </c>
      <c r="D2044" s="9">
        <v>390</v>
      </c>
      <c r="E2044" s="28">
        <v>6.9999999999999993E-2</v>
      </c>
      <c r="F2044" s="9" t="s">
        <v>3145</v>
      </c>
      <c r="G2044" s="9" t="s">
        <v>2929</v>
      </c>
      <c r="H2044" s="9" t="s">
        <v>6793</v>
      </c>
    </row>
    <row r="2045" spans="1:8" x14ac:dyDescent="0.3">
      <c r="A2045" s="9" t="s">
        <v>1420</v>
      </c>
      <c r="B2045" s="9">
        <v>2404824</v>
      </c>
      <c r="C2045" s="9" t="s">
        <v>1717</v>
      </c>
      <c r="D2045" s="9">
        <v>304</v>
      </c>
      <c r="E2045" s="28">
        <v>6.9999999999999993E-2</v>
      </c>
      <c r="F2045" s="9" t="s">
        <v>3145</v>
      </c>
      <c r="G2045" s="9" t="s">
        <v>2930</v>
      </c>
      <c r="H2045" s="9" t="s">
        <v>6794</v>
      </c>
    </row>
    <row r="2046" spans="1:8" x14ac:dyDescent="0.3">
      <c r="A2046" s="9" t="s">
        <v>1420</v>
      </c>
      <c r="B2046" s="9">
        <v>2404832</v>
      </c>
      <c r="C2046" s="9" t="s">
        <v>1718</v>
      </c>
      <c r="D2046" s="9">
        <v>304</v>
      </c>
      <c r="E2046" s="28">
        <v>6.9999999999999993E-2</v>
      </c>
      <c r="F2046" s="9" t="s">
        <v>3145</v>
      </c>
      <c r="G2046" s="9" t="s">
        <v>2931</v>
      </c>
      <c r="H2046" s="9" t="s">
        <v>6795</v>
      </c>
    </row>
    <row r="2047" spans="1:8" x14ac:dyDescent="0.3">
      <c r="A2047" s="9" t="s">
        <v>1420</v>
      </c>
      <c r="B2047" s="9">
        <v>2404838</v>
      </c>
      <c r="C2047" s="9" t="s">
        <v>1719</v>
      </c>
      <c r="D2047" s="9">
        <v>313</v>
      </c>
      <c r="E2047" s="28">
        <v>6.9999999999999993E-2</v>
      </c>
      <c r="F2047" s="9" t="s">
        <v>3145</v>
      </c>
      <c r="G2047" s="9" t="s">
        <v>2932</v>
      </c>
      <c r="H2047" s="9" t="s">
        <v>6796</v>
      </c>
    </row>
    <row r="2048" spans="1:8" x14ac:dyDescent="0.3">
      <c r="A2048" s="9" t="s">
        <v>1420</v>
      </c>
      <c r="B2048" s="9">
        <v>2406171</v>
      </c>
      <c r="C2048" s="9" t="s">
        <v>1720</v>
      </c>
      <c r="D2048" s="9">
        <v>209</v>
      </c>
      <c r="E2048" s="28">
        <v>4.1999999999999996E-2</v>
      </c>
      <c r="F2048" s="9" t="s">
        <v>3145</v>
      </c>
      <c r="G2048" s="9" t="s">
        <v>2933</v>
      </c>
      <c r="H2048" s="9" t="s">
        <v>6797</v>
      </c>
    </row>
    <row r="2049" spans="1:8" x14ac:dyDescent="0.3">
      <c r="A2049" s="9" t="s">
        <v>1420</v>
      </c>
      <c r="B2049" s="9">
        <v>2406239</v>
      </c>
      <c r="C2049" s="9" t="s">
        <v>1721</v>
      </c>
      <c r="D2049" s="9">
        <v>209</v>
      </c>
      <c r="E2049" s="28">
        <v>4.1999999999999996E-2</v>
      </c>
      <c r="F2049" s="9" t="s">
        <v>3145</v>
      </c>
      <c r="G2049" s="9" t="s">
        <v>2934</v>
      </c>
      <c r="H2049" s="9" t="s">
        <v>6798</v>
      </c>
    </row>
    <row r="2050" spans="1:8" x14ac:dyDescent="0.3">
      <c r="A2050" s="9" t="s">
        <v>1420</v>
      </c>
      <c r="B2050" s="9">
        <v>2406303</v>
      </c>
      <c r="C2050" s="9" t="s">
        <v>1722</v>
      </c>
      <c r="D2050" s="9">
        <v>209</v>
      </c>
      <c r="E2050" s="28">
        <v>4.1999999999999996E-2</v>
      </c>
      <c r="F2050" s="9" t="s">
        <v>3145</v>
      </c>
      <c r="G2050" s="9" t="s">
        <v>2935</v>
      </c>
      <c r="H2050" s="9" t="s">
        <v>6799</v>
      </c>
    </row>
    <row r="2051" spans="1:8" x14ac:dyDescent="0.3">
      <c r="A2051" s="9" t="s">
        <v>1420</v>
      </c>
      <c r="B2051" s="9">
        <v>2406335</v>
      </c>
      <c r="C2051" s="9" t="s">
        <v>1723</v>
      </c>
      <c r="D2051" s="9">
        <v>209</v>
      </c>
      <c r="E2051" s="28">
        <v>4.1999999999999996E-2</v>
      </c>
      <c r="F2051" s="9" t="s">
        <v>3145</v>
      </c>
      <c r="G2051" s="9" t="s">
        <v>2936</v>
      </c>
      <c r="H2051" s="9" t="s">
        <v>6800</v>
      </c>
    </row>
    <row r="2052" spans="1:8" x14ac:dyDescent="0.3">
      <c r="A2052" s="9" t="s">
        <v>1420</v>
      </c>
      <c r="B2052" s="9">
        <v>2406356</v>
      </c>
      <c r="C2052" s="9" t="s">
        <v>1724</v>
      </c>
      <c r="D2052" s="9">
        <v>209</v>
      </c>
      <c r="E2052" s="28">
        <v>4.1999999999999996E-2</v>
      </c>
      <c r="F2052" s="9" t="s">
        <v>3145</v>
      </c>
      <c r="G2052" s="9" t="s">
        <v>2937</v>
      </c>
      <c r="H2052" s="9" t="s">
        <v>6801</v>
      </c>
    </row>
    <row r="2053" spans="1:8" x14ac:dyDescent="0.3">
      <c r="A2053" s="9" t="s">
        <v>1420</v>
      </c>
      <c r="B2053" s="9">
        <v>2406380</v>
      </c>
      <c r="C2053" s="9" t="s">
        <v>1725</v>
      </c>
      <c r="D2053" s="9">
        <v>209</v>
      </c>
      <c r="E2053" s="28">
        <v>4.1999999999999996E-2</v>
      </c>
      <c r="F2053" s="9" t="s">
        <v>3145</v>
      </c>
      <c r="G2053" s="9" t="s">
        <v>2938</v>
      </c>
      <c r="H2053" s="9" t="s">
        <v>6802</v>
      </c>
    </row>
    <row r="2054" spans="1:8" x14ac:dyDescent="0.3">
      <c r="A2054" s="9" t="s">
        <v>1420</v>
      </c>
      <c r="B2054" s="9">
        <v>2406769</v>
      </c>
      <c r="C2054" s="9" t="s">
        <v>1726</v>
      </c>
      <c r="D2054" s="9">
        <v>117</v>
      </c>
      <c r="E2054" s="28">
        <v>4.1999999999999996E-2</v>
      </c>
      <c r="F2054" s="9" t="s">
        <v>3145</v>
      </c>
      <c r="G2054" s="9" t="s">
        <v>2939</v>
      </c>
      <c r="H2054" s="9" t="s">
        <v>6803</v>
      </c>
    </row>
    <row r="2055" spans="1:8" x14ac:dyDescent="0.3">
      <c r="A2055" s="9" t="s">
        <v>1420</v>
      </c>
      <c r="B2055" s="9">
        <v>2406834</v>
      </c>
      <c r="C2055" s="9" t="s">
        <v>1727</v>
      </c>
      <c r="D2055" s="9">
        <v>219</v>
      </c>
      <c r="E2055" s="28">
        <v>4.1999999999999996E-2</v>
      </c>
      <c r="F2055" s="9" t="s">
        <v>3145</v>
      </c>
      <c r="G2055" s="9" t="s">
        <v>2940</v>
      </c>
      <c r="H2055" s="9" t="s">
        <v>6804</v>
      </c>
    </row>
    <row r="2056" spans="1:8" x14ac:dyDescent="0.3">
      <c r="A2056" s="9" t="s">
        <v>1420</v>
      </c>
      <c r="B2056" s="9">
        <v>2406891</v>
      </c>
      <c r="C2056" s="9" t="s">
        <v>1728</v>
      </c>
      <c r="D2056" s="9">
        <v>99</v>
      </c>
      <c r="E2056" s="28">
        <v>4.1999999999999996E-2</v>
      </c>
      <c r="F2056" s="9" t="s">
        <v>3145</v>
      </c>
      <c r="G2056" s="9" t="s">
        <v>2941</v>
      </c>
      <c r="H2056" s="9" t="s">
        <v>6805</v>
      </c>
    </row>
    <row r="2057" spans="1:8" x14ac:dyDescent="0.3">
      <c r="A2057" s="9" t="s">
        <v>1420</v>
      </c>
      <c r="B2057" s="9">
        <v>2407296</v>
      </c>
      <c r="C2057" s="9" t="s">
        <v>1729</v>
      </c>
      <c r="D2057" s="9">
        <v>409</v>
      </c>
      <c r="E2057" s="28">
        <v>6.9999999999999993E-2</v>
      </c>
      <c r="F2057" s="9" t="s">
        <v>3145</v>
      </c>
      <c r="G2057" s="9" t="s">
        <v>2942</v>
      </c>
      <c r="H2057" s="9" t="s">
        <v>6806</v>
      </c>
    </row>
    <row r="2058" spans="1:8" x14ac:dyDescent="0.3">
      <c r="A2058" s="9" t="s">
        <v>1420</v>
      </c>
      <c r="B2058" s="9">
        <v>2407332</v>
      </c>
      <c r="C2058" s="9" t="s">
        <v>1730</v>
      </c>
      <c r="D2058" s="9">
        <v>449</v>
      </c>
      <c r="E2058" s="28">
        <v>0.126</v>
      </c>
      <c r="F2058" s="9" t="s">
        <v>3145</v>
      </c>
      <c r="G2058" s="9" t="s">
        <v>2943</v>
      </c>
      <c r="H2058" s="9" t="s">
        <v>6807</v>
      </c>
    </row>
    <row r="2059" spans="1:8" x14ac:dyDescent="0.3">
      <c r="A2059" s="9" t="s">
        <v>1420</v>
      </c>
      <c r="B2059" s="9">
        <v>2407457</v>
      </c>
      <c r="C2059" s="9" t="s">
        <v>1731</v>
      </c>
      <c r="D2059" s="9">
        <v>419</v>
      </c>
      <c r="E2059" s="28">
        <v>4.1999999999999996E-2</v>
      </c>
      <c r="F2059" s="9" t="s">
        <v>3145</v>
      </c>
      <c r="G2059" s="9" t="s">
        <v>2944</v>
      </c>
      <c r="H2059" s="9" t="s">
        <v>6808</v>
      </c>
    </row>
    <row r="2060" spans="1:8" x14ac:dyDescent="0.3">
      <c r="A2060" s="9" t="s">
        <v>1420</v>
      </c>
      <c r="B2060" s="9">
        <v>2407731</v>
      </c>
      <c r="C2060" s="9" t="s">
        <v>1732</v>
      </c>
      <c r="D2060" s="9">
        <v>189</v>
      </c>
      <c r="E2060" s="28">
        <v>4.1999999999999996E-2</v>
      </c>
      <c r="F2060" s="9" t="s">
        <v>3145</v>
      </c>
      <c r="G2060" s="9" t="s">
        <v>2945</v>
      </c>
      <c r="H2060" s="9" t="s">
        <v>6809</v>
      </c>
    </row>
    <row r="2061" spans="1:8" x14ac:dyDescent="0.3">
      <c r="A2061" s="9" t="s">
        <v>1420</v>
      </c>
      <c r="B2061" s="9">
        <v>2407739</v>
      </c>
      <c r="C2061" s="9" t="s">
        <v>1733</v>
      </c>
      <c r="D2061" s="9">
        <v>169</v>
      </c>
      <c r="E2061" s="28">
        <v>4.1999999999999996E-2</v>
      </c>
      <c r="F2061" s="9" t="s">
        <v>3145</v>
      </c>
      <c r="G2061" s="9" t="s">
        <v>2946</v>
      </c>
      <c r="H2061" s="9" t="s">
        <v>6810</v>
      </c>
    </row>
    <row r="2062" spans="1:8" x14ac:dyDescent="0.3">
      <c r="A2062" s="9" t="s">
        <v>1420</v>
      </c>
      <c r="B2062" s="9">
        <v>2407837</v>
      </c>
      <c r="C2062" s="9" t="s">
        <v>1734</v>
      </c>
      <c r="D2062" s="9">
        <v>169</v>
      </c>
      <c r="E2062" s="28">
        <v>6.9999999999999993E-2</v>
      </c>
      <c r="F2062" s="9" t="s">
        <v>3145</v>
      </c>
      <c r="G2062" s="9" t="s">
        <v>2947</v>
      </c>
      <c r="H2062" s="9" t="s">
        <v>6811</v>
      </c>
    </row>
    <row r="2063" spans="1:8" x14ac:dyDescent="0.3">
      <c r="A2063" s="9" t="s">
        <v>1420</v>
      </c>
      <c r="B2063" s="9">
        <v>2410359</v>
      </c>
      <c r="C2063" s="9" t="s">
        <v>1735</v>
      </c>
      <c r="D2063" s="9">
        <v>352</v>
      </c>
      <c r="E2063" s="28">
        <v>6.9999999999999993E-2</v>
      </c>
      <c r="F2063" s="9" t="s">
        <v>3145</v>
      </c>
      <c r="G2063" s="9" t="s">
        <v>2948</v>
      </c>
      <c r="H2063" s="9" t="s">
        <v>6812</v>
      </c>
    </row>
    <row r="2064" spans="1:8" x14ac:dyDescent="0.3">
      <c r="A2064" s="9" t="s">
        <v>1420</v>
      </c>
      <c r="B2064" s="9">
        <v>2411530</v>
      </c>
      <c r="C2064" s="9" t="s">
        <v>1736</v>
      </c>
      <c r="D2064" s="9">
        <v>89</v>
      </c>
      <c r="E2064" s="28">
        <v>6.3E-2</v>
      </c>
      <c r="F2064" s="9" t="s">
        <v>3145</v>
      </c>
      <c r="G2064" s="9" t="s">
        <v>2949</v>
      </c>
      <c r="H2064" s="9" t="s">
        <v>6813</v>
      </c>
    </row>
    <row r="2065" spans="1:8" x14ac:dyDescent="0.3">
      <c r="A2065" s="9" t="s">
        <v>1420</v>
      </c>
      <c r="B2065" s="9">
        <v>2411821</v>
      </c>
      <c r="C2065" s="9" t="s">
        <v>1737</v>
      </c>
      <c r="D2065" s="9">
        <v>373</v>
      </c>
      <c r="E2065" s="28">
        <v>6.9999999999999993E-2</v>
      </c>
      <c r="F2065" s="9" t="s">
        <v>3145</v>
      </c>
      <c r="G2065" s="9" t="s">
        <v>2950</v>
      </c>
      <c r="H2065" s="9" t="s">
        <v>6814</v>
      </c>
    </row>
    <row r="2066" spans="1:8" x14ac:dyDescent="0.3">
      <c r="A2066" s="9" t="s">
        <v>1420</v>
      </c>
      <c r="B2066" s="9">
        <v>2412389</v>
      </c>
      <c r="C2066" s="9" t="s">
        <v>1738</v>
      </c>
      <c r="D2066" s="9">
        <v>354</v>
      </c>
      <c r="E2066" s="28">
        <v>6.9999999999999993E-2</v>
      </c>
      <c r="F2066" s="9" t="s">
        <v>3145</v>
      </c>
      <c r="G2066" s="9" t="s">
        <v>2951</v>
      </c>
      <c r="H2066" s="9" t="s">
        <v>6815</v>
      </c>
    </row>
    <row r="2067" spans="1:8" x14ac:dyDescent="0.3">
      <c r="A2067" s="9" t="s">
        <v>1420</v>
      </c>
      <c r="B2067" s="9">
        <v>2412447</v>
      </c>
      <c r="C2067" s="9" t="s">
        <v>1739</v>
      </c>
      <c r="D2067" s="9">
        <v>293</v>
      </c>
      <c r="E2067" s="28">
        <v>6.9999999999999993E-2</v>
      </c>
      <c r="F2067" s="9" t="s">
        <v>3145</v>
      </c>
      <c r="G2067" s="9" t="s">
        <v>2952</v>
      </c>
      <c r="H2067" s="9" t="s">
        <v>6816</v>
      </c>
    </row>
    <row r="2068" spans="1:8" x14ac:dyDescent="0.3">
      <c r="A2068" s="9" t="s">
        <v>1420</v>
      </c>
      <c r="B2068" s="9">
        <v>2412488</v>
      </c>
      <c r="C2068" s="9" t="s">
        <v>1740</v>
      </c>
      <c r="D2068" s="9">
        <v>333</v>
      </c>
      <c r="E2068" s="28">
        <v>6.9999999999999993E-2</v>
      </c>
      <c r="F2068" s="9" t="s">
        <v>3145</v>
      </c>
      <c r="G2068" s="9" t="s">
        <v>2953</v>
      </c>
      <c r="H2068" s="9" t="s">
        <v>6817</v>
      </c>
    </row>
    <row r="2069" spans="1:8" x14ac:dyDescent="0.3">
      <c r="A2069" s="9" t="s">
        <v>1420</v>
      </c>
      <c r="B2069" s="9">
        <v>2412563</v>
      </c>
      <c r="C2069" s="9" t="s">
        <v>1741</v>
      </c>
      <c r="D2069" s="9">
        <v>363</v>
      </c>
      <c r="E2069" s="28">
        <v>6.9999999999999993E-2</v>
      </c>
      <c r="F2069" s="9" t="s">
        <v>3145</v>
      </c>
      <c r="G2069" s="9" t="s">
        <v>2954</v>
      </c>
      <c r="H2069" s="9" t="s">
        <v>6818</v>
      </c>
    </row>
    <row r="2070" spans="1:8" x14ac:dyDescent="0.3">
      <c r="A2070" s="9" t="s">
        <v>1420</v>
      </c>
      <c r="B2070" s="9">
        <v>2412710</v>
      </c>
      <c r="C2070" s="9" t="s">
        <v>1742</v>
      </c>
      <c r="D2070" s="9">
        <v>368</v>
      </c>
      <c r="E2070" s="28">
        <v>6.9999999999999993E-2</v>
      </c>
      <c r="F2070" s="9" t="s">
        <v>3145</v>
      </c>
      <c r="G2070" s="9" t="s">
        <v>2955</v>
      </c>
      <c r="H2070" s="9" t="s">
        <v>6819</v>
      </c>
    </row>
    <row r="2071" spans="1:8" x14ac:dyDescent="0.3">
      <c r="A2071" s="9" t="s">
        <v>1420</v>
      </c>
      <c r="B2071" s="9">
        <v>2412899</v>
      </c>
      <c r="C2071" s="9" t="s">
        <v>1743</v>
      </c>
      <c r="D2071" s="9">
        <v>368</v>
      </c>
      <c r="E2071" s="28">
        <v>6.9999999999999993E-2</v>
      </c>
      <c r="F2071" s="9" t="s">
        <v>3145</v>
      </c>
      <c r="G2071" s="9" t="s">
        <v>2956</v>
      </c>
      <c r="H2071" s="9" t="s">
        <v>6820</v>
      </c>
    </row>
    <row r="2072" spans="1:8" x14ac:dyDescent="0.3">
      <c r="A2072" s="9" t="s">
        <v>1420</v>
      </c>
      <c r="B2072" s="9">
        <v>2412940</v>
      </c>
      <c r="C2072" s="9" t="s">
        <v>1744</v>
      </c>
      <c r="D2072" s="9">
        <v>398</v>
      </c>
      <c r="E2072" s="28">
        <v>6.9999999999999993E-2</v>
      </c>
      <c r="F2072" s="9" t="s">
        <v>3145</v>
      </c>
      <c r="G2072" s="9" t="s">
        <v>2957</v>
      </c>
      <c r="H2072" s="9" t="s">
        <v>6821</v>
      </c>
    </row>
    <row r="2073" spans="1:8" x14ac:dyDescent="0.3">
      <c r="A2073" s="9" t="s">
        <v>1420</v>
      </c>
      <c r="B2073" s="9">
        <v>2412956</v>
      </c>
      <c r="C2073" s="9" t="s">
        <v>1745</v>
      </c>
      <c r="D2073" s="9">
        <v>322</v>
      </c>
      <c r="E2073" s="28">
        <v>6.9999999999999993E-2</v>
      </c>
      <c r="F2073" s="9" t="s">
        <v>3145</v>
      </c>
      <c r="G2073" s="9" t="s">
        <v>2958</v>
      </c>
      <c r="H2073" s="9" t="s">
        <v>6822</v>
      </c>
    </row>
    <row r="2074" spans="1:8" x14ac:dyDescent="0.3">
      <c r="A2074" s="9" t="s">
        <v>1420</v>
      </c>
      <c r="B2074" s="9">
        <v>2413027</v>
      </c>
      <c r="C2074" s="9" t="s">
        <v>1746</v>
      </c>
      <c r="D2074" s="9">
        <v>232</v>
      </c>
      <c r="E2074" s="28">
        <v>6.9999999999999993E-2</v>
      </c>
      <c r="F2074" s="9" t="s">
        <v>3145</v>
      </c>
      <c r="G2074" s="9" t="s">
        <v>2959</v>
      </c>
      <c r="H2074" s="9" t="s">
        <v>6823</v>
      </c>
    </row>
    <row r="2075" spans="1:8" x14ac:dyDescent="0.3">
      <c r="A2075" s="9" t="s">
        <v>1420</v>
      </c>
      <c r="B2075" s="9">
        <v>2413207</v>
      </c>
      <c r="C2075" s="9" t="s">
        <v>1747</v>
      </c>
      <c r="D2075" s="9">
        <v>309</v>
      </c>
      <c r="E2075" s="28">
        <v>6.9999999999999993E-2</v>
      </c>
      <c r="F2075" s="9" t="s">
        <v>3145</v>
      </c>
      <c r="G2075" s="9" t="s">
        <v>2960</v>
      </c>
      <c r="H2075" s="9" t="s">
        <v>6824</v>
      </c>
    </row>
    <row r="2076" spans="1:8" x14ac:dyDescent="0.3">
      <c r="A2076" s="9" t="s">
        <v>1420</v>
      </c>
      <c r="B2076" s="9">
        <v>2413224</v>
      </c>
      <c r="C2076" s="9" t="s">
        <v>1748</v>
      </c>
      <c r="D2076" s="9">
        <v>429</v>
      </c>
      <c r="E2076" s="28">
        <v>6.9999999999999993E-2</v>
      </c>
      <c r="F2076" s="9" t="s">
        <v>3145</v>
      </c>
      <c r="G2076" s="9" t="s">
        <v>2961</v>
      </c>
      <c r="H2076" s="9" t="s">
        <v>6825</v>
      </c>
    </row>
    <row r="2077" spans="1:8" x14ac:dyDescent="0.3">
      <c r="A2077" s="9" t="s">
        <v>1420</v>
      </c>
      <c r="B2077" s="9">
        <v>2414302</v>
      </c>
      <c r="C2077" s="9" t="s">
        <v>1749</v>
      </c>
      <c r="D2077" s="9">
        <v>139</v>
      </c>
      <c r="E2077" s="28">
        <v>5.5999999999999994E-2</v>
      </c>
      <c r="F2077" s="9" t="s">
        <v>3145</v>
      </c>
      <c r="G2077" s="9" t="s">
        <v>664</v>
      </c>
      <c r="H2077" s="9" t="s">
        <v>6826</v>
      </c>
    </row>
    <row r="2078" spans="1:8" x14ac:dyDescent="0.3">
      <c r="A2078" s="9" t="s">
        <v>1420</v>
      </c>
      <c r="B2078" s="9">
        <v>2414425</v>
      </c>
      <c r="C2078" s="9" t="s">
        <v>1750</v>
      </c>
      <c r="D2078" s="9">
        <v>159</v>
      </c>
      <c r="E2078" s="28">
        <v>5.5999999999999994E-2</v>
      </c>
      <c r="F2078" s="9" t="s">
        <v>3145</v>
      </c>
      <c r="G2078" s="9" t="s">
        <v>2962</v>
      </c>
      <c r="H2078" s="9" t="s">
        <v>6827</v>
      </c>
    </row>
    <row r="2079" spans="1:8" x14ac:dyDescent="0.3">
      <c r="A2079" s="9" t="s">
        <v>1420</v>
      </c>
      <c r="B2079" s="9">
        <v>2414535</v>
      </c>
      <c r="C2079" s="9" t="s">
        <v>1751</v>
      </c>
      <c r="D2079" s="9">
        <v>229</v>
      </c>
      <c r="E2079" s="28">
        <v>5.5999999999999994E-2</v>
      </c>
      <c r="F2079" s="9" t="s">
        <v>3145</v>
      </c>
      <c r="G2079" s="9" t="s">
        <v>2963</v>
      </c>
      <c r="H2079" s="9" t="s">
        <v>6828</v>
      </c>
    </row>
    <row r="2080" spans="1:8" x14ac:dyDescent="0.3">
      <c r="A2080" s="9" t="s">
        <v>1420</v>
      </c>
      <c r="B2080" s="9">
        <v>2415282</v>
      </c>
      <c r="C2080" s="9" t="s">
        <v>1752</v>
      </c>
      <c r="D2080" s="9">
        <v>179</v>
      </c>
      <c r="E2080" s="28">
        <v>0.13999999999999999</v>
      </c>
      <c r="F2080" s="9" t="s">
        <v>3145</v>
      </c>
      <c r="G2080" s="9" t="s">
        <v>2964</v>
      </c>
      <c r="H2080" s="9" t="s">
        <v>6829</v>
      </c>
    </row>
    <row r="2081" spans="1:8" x14ac:dyDescent="0.3">
      <c r="A2081" s="9" t="s">
        <v>1420</v>
      </c>
      <c r="B2081" s="9">
        <v>2416714</v>
      </c>
      <c r="C2081" s="9" t="s">
        <v>1753</v>
      </c>
      <c r="D2081" s="9">
        <v>209</v>
      </c>
      <c r="E2081" s="28">
        <v>4.1999999999999996E-2</v>
      </c>
      <c r="F2081" s="9" t="s">
        <v>3145</v>
      </c>
      <c r="G2081" s="9" t="s">
        <v>2965</v>
      </c>
      <c r="H2081" s="9" t="s">
        <v>6830</v>
      </c>
    </row>
    <row r="2082" spans="1:8" x14ac:dyDescent="0.3">
      <c r="A2082" s="9" t="s">
        <v>1420</v>
      </c>
      <c r="B2082" s="9">
        <v>2416814</v>
      </c>
      <c r="C2082" s="9" t="s">
        <v>1754</v>
      </c>
      <c r="D2082" s="9">
        <v>189</v>
      </c>
      <c r="E2082" s="28">
        <v>4.1999999999999996E-2</v>
      </c>
      <c r="F2082" s="9" t="s">
        <v>3145</v>
      </c>
      <c r="G2082" s="9" t="s">
        <v>2966</v>
      </c>
      <c r="H2082" s="9" t="s">
        <v>6831</v>
      </c>
    </row>
    <row r="2083" spans="1:8" x14ac:dyDescent="0.3">
      <c r="A2083" s="9" t="s">
        <v>1420</v>
      </c>
      <c r="B2083" s="9">
        <v>2416913</v>
      </c>
      <c r="C2083" s="9" t="s">
        <v>1755</v>
      </c>
      <c r="D2083" s="9">
        <v>189</v>
      </c>
      <c r="E2083" s="28">
        <v>4.1999999999999996E-2</v>
      </c>
      <c r="F2083" s="9" t="s">
        <v>3145</v>
      </c>
      <c r="G2083" s="9" t="s">
        <v>2967</v>
      </c>
      <c r="H2083" s="9" t="s">
        <v>6832</v>
      </c>
    </row>
    <row r="2084" spans="1:8" x14ac:dyDescent="0.3">
      <c r="A2084" s="9" t="s">
        <v>1420</v>
      </c>
      <c r="B2084" s="9">
        <v>2417000</v>
      </c>
      <c r="C2084" s="9" t="s">
        <v>1756</v>
      </c>
      <c r="D2084" s="9">
        <v>139</v>
      </c>
      <c r="E2084" s="28">
        <v>4.1999999999999996E-2</v>
      </c>
      <c r="F2084" s="9" t="s">
        <v>3145</v>
      </c>
      <c r="G2084" s="9" t="s">
        <v>2968</v>
      </c>
      <c r="H2084" s="9" t="s">
        <v>6833</v>
      </c>
    </row>
    <row r="2085" spans="1:8" x14ac:dyDescent="0.3">
      <c r="A2085" s="9" t="s">
        <v>1420</v>
      </c>
      <c r="B2085" s="9">
        <v>2417070</v>
      </c>
      <c r="C2085" s="9" t="s">
        <v>1757</v>
      </c>
      <c r="D2085" s="9">
        <v>159</v>
      </c>
      <c r="E2085" s="28">
        <v>4.1999999999999996E-2</v>
      </c>
      <c r="F2085" s="9" t="s">
        <v>3145</v>
      </c>
      <c r="G2085" s="9" t="s">
        <v>2969</v>
      </c>
      <c r="H2085" s="9" t="s">
        <v>6834</v>
      </c>
    </row>
    <row r="2086" spans="1:8" x14ac:dyDescent="0.3">
      <c r="A2086" s="9" t="s">
        <v>1420</v>
      </c>
      <c r="B2086" s="9">
        <v>2417160</v>
      </c>
      <c r="C2086" s="9" t="s">
        <v>529</v>
      </c>
      <c r="D2086" s="9">
        <v>54</v>
      </c>
      <c r="E2086" s="28">
        <v>0.154</v>
      </c>
      <c r="F2086" s="9" t="s">
        <v>3145</v>
      </c>
      <c r="G2086" s="9" t="s">
        <v>648</v>
      </c>
      <c r="H2086" s="9" t="s">
        <v>6835</v>
      </c>
    </row>
    <row r="2087" spans="1:8" x14ac:dyDescent="0.3">
      <c r="A2087" s="9" t="s">
        <v>1420</v>
      </c>
      <c r="B2087" s="9">
        <v>2417638</v>
      </c>
      <c r="C2087" s="9" t="s">
        <v>1758</v>
      </c>
      <c r="D2087" s="9">
        <v>499</v>
      </c>
      <c r="E2087" s="28">
        <v>4.1999999999999996E-2</v>
      </c>
      <c r="F2087" s="9" t="s">
        <v>3145</v>
      </c>
      <c r="G2087" s="9" t="s">
        <v>2970</v>
      </c>
      <c r="H2087" s="9" t="s">
        <v>6836</v>
      </c>
    </row>
    <row r="2088" spans="1:8" x14ac:dyDescent="0.3">
      <c r="A2088" s="9" t="s">
        <v>1420</v>
      </c>
      <c r="B2088" s="9">
        <v>2417713</v>
      </c>
      <c r="C2088" s="9" t="s">
        <v>1759</v>
      </c>
      <c r="D2088" s="9">
        <v>195</v>
      </c>
      <c r="E2088" s="28">
        <v>0.105</v>
      </c>
      <c r="F2088" s="9" t="s">
        <v>3145</v>
      </c>
      <c r="G2088" s="9" t="s">
        <v>2971</v>
      </c>
      <c r="H2088" s="9" t="s">
        <v>6837</v>
      </c>
    </row>
    <row r="2089" spans="1:8" x14ac:dyDescent="0.3">
      <c r="A2089" s="9" t="s">
        <v>1420</v>
      </c>
      <c r="B2089" s="9">
        <v>2418035</v>
      </c>
      <c r="C2089" s="9" t="s">
        <v>1760</v>
      </c>
      <c r="D2089" s="9">
        <v>328</v>
      </c>
      <c r="E2089" s="28">
        <v>0.154</v>
      </c>
      <c r="F2089" s="9" t="s">
        <v>3145</v>
      </c>
      <c r="G2089" s="9" t="s">
        <v>2972</v>
      </c>
      <c r="H2089" s="9" t="s">
        <v>6838</v>
      </c>
    </row>
    <row r="2090" spans="1:8" x14ac:dyDescent="0.3">
      <c r="A2090" s="9" t="s">
        <v>1420</v>
      </c>
      <c r="B2090" s="9">
        <v>2418051</v>
      </c>
      <c r="C2090" s="9" t="s">
        <v>532</v>
      </c>
      <c r="D2090" s="9">
        <v>79</v>
      </c>
      <c r="E2090" s="28">
        <v>0.154</v>
      </c>
      <c r="F2090" s="9" t="s">
        <v>3145</v>
      </c>
      <c r="G2090" s="9" t="s">
        <v>652</v>
      </c>
      <c r="H2090" s="9" t="s">
        <v>6839</v>
      </c>
    </row>
    <row r="2091" spans="1:8" x14ac:dyDescent="0.3">
      <c r="A2091" s="9" t="s">
        <v>1420</v>
      </c>
      <c r="B2091" s="9">
        <v>2418258</v>
      </c>
      <c r="C2091" s="9" t="s">
        <v>528</v>
      </c>
      <c r="D2091" s="9">
        <v>39</v>
      </c>
      <c r="E2091" s="28">
        <v>0.105</v>
      </c>
      <c r="F2091" s="9" t="s">
        <v>3145</v>
      </c>
      <c r="G2091" s="9" t="s">
        <v>646</v>
      </c>
      <c r="H2091" s="9" t="s">
        <v>6840</v>
      </c>
    </row>
    <row r="2092" spans="1:8" x14ac:dyDescent="0.3">
      <c r="A2092" s="9" t="s">
        <v>1420</v>
      </c>
      <c r="B2092" s="9">
        <v>2418280</v>
      </c>
      <c r="C2092" s="9" t="s">
        <v>1761</v>
      </c>
      <c r="D2092" s="9">
        <v>238</v>
      </c>
      <c r="E2092" s="28">
        <v>6.9999999999999993E-2</v>
      </c>
      <c r="F2092" s="9" t="s">
        <v>3145</v>
      </c>
      <c r="G2092" s="9" t="s">
        <v>2973</v>
      </c>
      <c r="H2092" s="9" t="s">
        <v>6841</v>
      </c>
    </row>
    <row r="2093" spans="1:8" x14ac:dyDescent="0.3">
      <c r="A2093" s="9" t="s">
        <v>1420</v>
      </c>
      <c r="B2093" s="9">
        <v>2421174</v>
      </c>
      <c r="C2093" s="9" t="s">
        <v>1762</v>
      </c>
      <c r="D2093" s="9">
        <v>189</v>
      </c>
      <c r="E2093" s="28">
        <v>0.13999999999999999</v>
      </c>
      <c r="F2093" s="9" t="s">
        <v>3145</v>
      </c>
      <c r="G2093" s="9" t="s">
        <v>669</v>
      </c>
      <c r="H2093" s="9" t="s">
        <v>6842</v>
      </c>
    </row>
    <row r="2094" spans="1:8" x14ac:dyDescent="0.3">
      <c r="A2094" s="9" t="s">
        <v>1420</v>
      </c>
      <c r="B2094" s="9">
        <v>2421307</v>
      </c>
      <c r="C2094" s="9" t="s">
        <v>1763</v>
      </c>
      <c r="D2094" s="9">
        <v>363</v>
      </c>
      <c r="E2094" s="28">
        <v>6.9999999999999993E-2</v>
      </c>
      <c r="F2094" s="9" t="s">
        <v>3145</v>
      </c>
      <c r="G2094" s="9" t="s">
        <v>2974</v>
      </c>
      <c r="H2094" s="9" t="s">
        <v>6843</v>
      </c>
    </row>
    <row r="2095" spans="1:8" x14ac:dyDescent="0.3">
      <c r="A2095" s="9" t="s">
        <v>1420</v>
      </c>
      <c r="B2095" s="9">
        <v>2421544</v>
      </c>
      <c r="C2095" s="9" t="s">
        <v>1764</v>
      </c>
      <c r="D2095" s="9">
        <v>700</v>
      </c>
      <c r="E2095" s="28">
        <v>0.105</v>
      </c>
      <c r="F2095" s="9" t="s">
        <v>3145</v>
      </c>
      <c r="G2095" s="9" t="s">
        <v>2975</v>
      </c>
      <c r="H2095" s="9" t="s">
        <v>6844</v>
      </c>
    </row>
    <row r="2096" spans="1:8" x14ac:dyDescent="0.3">
      <c r="A2096" s="9" t="s">
        <v>1420</v>
      </c>
      <c r="B2096" s="9">
        <v>2421848</v>
      </c>
      <c r="C2096" s="9" t="s">
        <v>1765</v>
      </c>
      <c r="D2096" s="9">
        <v>629</v>
      </c>
      <c r="E2096" s="28">
        <v>0.105</v>
      </c>
      <c r="F2096" s="9" t="s">
        <v>3145</v>
      </c>
      <c r="G2096" s="9" t="s">
        <v>2976</v>
      </c>
      <c r="H2096" s="9" t="s">
        <v>6845</v>
      </c>
    </row>
    <row r="2097" spans="1:8" x14ac:dyDescent="0.3">
      <c r="A2097" s="9" t="s">
        <v>1420</v>
      </c>
      <c r="B2097" s="9">
        <v>2421865</v>
      </c>
      <c r="C2097" s="9" t="s">
        <v>1766</v>
      </c>
      <c r="D2097" s="9">
        <v>578</v>
      </c>
      <c r="E2097" s="28">
        <v>0.105</v>
      </c>
      <c r="F2097" s="9" t="s">
        <v>3145</v>
      </c>
      <c r="G2097" s="9" t="s">
        <v>2977</v>
      </c>
      <c r="H2097" s="9" t="s">
        <v>6846</v>
      </c>
    </row>
    <row r="2098" spans="1:8" x14ac:dyDescent="0.3">
      <c r="A2098" s="9" t="s">
        <v>1420</v>
      </c>
      <c r="B2098" s="9">
        <v>2421885</v>
      </c>
      <c r="C2098" s="9" t="s">
        <v>1767</v>
      </c>
      <c r="D2098" s="9">
        <v>637</v>
      </c>
      <c r="E2098" s="28">
        <v>0.105</v>
      </c>
      <c r="F2098" s="9" t="s">
        <v>3145</v>
      </c>
      <c r="G2098" s="9" t="s">
        <v>2978</v>
      </c>
      <c r="H2098" s="9" t="s">
        <v>6847</v>
      </c>
    </row>
    <row r="2099" spans="1:8" x14ac:dyDescent="0.3">
      <c r="A2099" s="9" t="s">
        <v>1420</v>
      </c>
      <c r="B2099" s="9">
        <v>2421927</v>
      </c>
      <c r="C2099" s="9" t="s">
        <v>1768</v>
      </c>
      <c r="D2099" s="9">
        <v>651</v>
      </c>
      <c r="E2099" s="28">
        <v>0.105</v>
      </c>
      <c r="F2099" s="9" t="s">
        <v>3145</v>
      </c>
      <c r="G2099" s="9" t="s">
        <v>2979</v>
      </c>
      <c r="H2099" s="9" t="s">
        <v>6848</v>
      </c>
    </row>
    <row r="2100" spans="1:8" x14ac:dyDescent="0.3">
      <c r="A2100" s="9" t="s">
        <v>1420</v>
      </c>
      <c r="B2100" s="9">
        <v>2422008</v>
      </c>
      <c r="C2100" s="9" t="s">
        <v>1769</v>
      </c>
      <c r="D2100" s="9">
        <v>578</v>
      </c>
      <c r="E2100" s="28">
        <v>0.105</v>
      </c>
      <c r="F2100" s="9" t="s">
        <v>3145</v>
      </c>
      <c r="G2100" s="9" t="s">
        <v>2980</v>
      </c>
      <c r="H2100" s="9" t="s">
        <v>6849</v>
      </c>
    </row>
    <row r="2101" spans="1:8" x14ac:dyDescent="0.3">
      <c r="A2101" s="9" t="s">
        <v>1420</v>
      </c>
      <c r="B2101" s="9">
        <v>2422097</v>
      </c>
      <c r="C2101" s="9" t="s">
        <v>1770</v>
      </c>
      <c r="D2101" s="9">
        <v>625</v>
      </c>
      <c r="E2101" s="28">
        <v>0.105</v>
      </c>
      <c r="F2101" s="9" t="s">
        <v>3145</v>
      </c>
      <c r="G2101" s="9" t="s">
        <v>2981</v>
      </c>
      <c r="H2101" s="9" t="s">
        <v>6850</v>
      </c>
    </row>
    <row r="2102" spans="1:8" x14ac:dyDescent="0.3">
      <c r="A2102" s="9" t="s">
        <v>1420</v>
      </c>
      <c r="B2102" s="9">
        <v>2422150</v>
      </c>
      <c r="C2102" s="9" t="s">
        <v>1771</v>
      </c>
      <c r="D2102" s="9">
        <v>772</v>
      </c>
      <c r="E2102" s="28">
        <v>0.105</v>
      </c>
      <c r="F2102" s="9" t="s">
        <v>3145</v>
      </c>
      <c r="G2102" s="9" t="s">
        <v>2982</v>
      </c>
      <c r="H2102" s="9" t="s">
        <v>6851</v>
      </c>
    </row>
    <row r="2103" spans="1:8" x14ac:dyDescent="0.3">
      <c r="A2103" s="9" t="s">
        <v>1420</v>
      </c>
      <c r="B2103" s="9">
        <v>2422244</v>
      </c>
      <c r="C2103" s="9" t="s">
        <v>1772</v>
      </c>
      <c r="D2103" s="9">
        <v>348</v>
      </c>
      <c r="E2103" s="28">
        <v>6.9999999999999993E-2</v>
      </c>
      <c r="F2103" s="9" t="s">
        <v>3145</v>
      </c>
      <c r="G2103" s="9" t="s">
        <v>2983</v>
      </c>
      <c r="H2103" s="9" t="s">
        <v>6852</v>
      </c>
    </row>
    <row r="2104" spans="1:8" x14ac:dyDescent="0.3">
      <c r="A2104" s="9" t="s">
        <v>1420</v>
      </c>
      <c r="B2104" s="9">
        <v>2422282</v>
      </c>
      <c r="C2104" s="9" t="s">
        <v>1773</v>
      </c>
      <c r="D2104" s="9">
        <v>728</v>
      </c>
      <c r="E2104" s="28">
        <v>0.105</v>
      </c>
      <c r="F2104" s="9" t="s">
        <v>3145</v>
      </c>
      <c r="G2104" s="9" t="s">
        <v>2984</v>
      </c>
      <c r="H2104" s="9" t="s">
        <v>6853</v>
      </c>
    </row>
    <row r="2105" spans="1:8" x14ac:dyDescent="0.3">
      <c r="A2105" s="9" t="s">
        <v>1420</v>
      </c>
      <c r="B2105" s="9">
        <v>2422307</v>
      </c>
      <c r="C2105" s="9" t="s">
        <v>1774</v>
      </c>
      <c r="D2105" s="9">
        <v>660</v>
      </c>
      <c r="E2105" s="28">
        <v>0.105</v>
      </c>
      <c r="F2105" s="9" t="s">
        <v>3145</v>
      </c>
      <c r="G2105" s="9" t="s">
        <v>2985</v>
      </c>
      <c r="H2105" s="9" t="s">
        <v>6854</v>
      </c>
    </row>
    <row r="2106" spans="1:8" x14ac:dyDescent="0.3">
      <c r="A2106" s="9" t="s">
        <v>1420</v>
      </c>
      <c r="B2106" s="9">
        <v>2422341</v>
      </c>
      <c r="C2106" s="9" t="s">
        <v>1775</v>
      </c>
      <c r="D2106" s="9">
        <v>657</v>
      </c>
      <c r="E2106" s="28">
        <v>0.105</v>
      </c>
      <c r="F2106" s="9" t="s">
        <v>3145</v>
      </c>
      <c r="G2106" s="9" t="s">
        <v>2986</v>
      </c>
      <c r="H2106" s="9" t="s">
        <v>6855</v>
      </c>
    </row>
    <row r="2107" spans="1:8" x14ac:dyDescent="0.3">
      <c r="A2107" s="9" t="s">
        <v>1420</v>
      </c>
      <c r="B2107" s="9">
        <v>2422780</v>
      </c>
      <c r="C2107" s="9" t="s">
        <v>1776</v>
      </c>
      <c r="D2107" s="9">
        <v>687</v>
      </c>
      <c r="E2107" s="28">
        <v>0.105</v>
      </c>
      <c r="F2107" s="9" t="s">
        <v>3145</v>
      </c>
      <c r="G2107" s="9" t="s">
        <v>2987</v>
      </c>
      <c r="H2107" s="9" t="s">
        <v>6856</v>
      </c>
    </row>
    <row r="2108" spans="1:8" x14ac:dyDescent="0.3">
      <c r="A2108" s="9" t="s">
        <v>1420</v>
      </c>
      <c r="B2108" s="9">
        <v>2422942</v>
      </c>
      <c r="C2108" s="9" t="s">
        <v>1777</v>
      </c>
      <c r="D2108" s="9">
        <v>678</v>
      </c>
      <c r="E2108" s="28">
        <v>0.105</v>
      </c>
      <c r="F2108" s="9" t="s">
        <v>3145</v>
      </c>
      <c r="G2108" s="9" t="s">
        <v>2988</v>
      </c>
      <c r="H2108" s="9" t="s">
        <v>6857</v>
      </c>
    </row>
    <row r="2109" spans="1:8" x14ac:dyDescent="0.3">
      <c r="A2109" s="9" t="s">
        <v>1420</v>
      </c>
      <c r="B2109" s="9">
        <v>2422988</v>
      </c>
      <c r="C2109" s="9" t="s">
        <v>1778</v>
      </c>
      <c r="D2109" s="9">
        <v>699</v>
      </c>
      <c r="E2109" s="28">
        <v>0.105</v>
      </c>
      <c r="F2109" s="9" t="s">
        <v>3145</v>
      </c>
      <c r="G2109" s="9" t="s">
        <v>2989</v>
      </c>
      <c r="H2109" s="9" t="s">
        <v>6858</v>
      </c>
    </row>
    <row r="2110" spans="1:8" x14ac:dyDescent="0.3">
      <c r="A2110" s="9" t="s">
        <v>1420</v>
      </c>
      <c r="B2110" s="9">
        <v>2424315</v>
      </c>
      <c r="C2110" s="9" t="s">
        <v>1779</v>
      </c>
      <c r="D2110" s="9">
        <v>646</v>
      </c>
      <c r="E2110" s="28">
        <v>0.105</v>
      </c>
      <c r="F2110" s="9" t="s">
        <v>3145</v>
      </c>
      <c r="G2110" s="9" t="s">
        <v>2990</v>
      </c>
      <c r="H2110" s="9" t="s">
        <v>6859</v>
      </c>
    </row>
    <row r="2111" spans="1:8" x14ac:dyDescent="0.3">
      <c r="A2111" s="9" t="s">
        <v>1420</v>
      </c>
      <c r="B2111" s="9">
        <v>2426286</v>
      </c>
      <c r="C2111" s="9" t="s">
        <v>1780</v>
      </c>
      <c r="D2111" s="9">
        <v>369</v>
      </c>
      <c r="E2111" s="28">
        <v>4.1999999999999996E-2</v>
      </c>
      <c r="F2111" s="9" t="s">
        <v>3145</v>
      </c>
      <c r="G2111" s="9" t="s">
        <v>2991</v>
      </c>
      <c r="H2111" s="9" t="s">
        <v>6860</v>
      </c>
    </row>
    <row r="2112" spans="1:8" x14ac:dyDescent="0.3">
      <c r="A2112" s="9" t="s">
        <v>1420</v>
      </c>
      <c r="B2112" s="9">
        <v>2432747</v>
      </c>
      <c r="C2112" s="9" t="s">
        <v>1781</v>
      </c>
      <c r="D2112" s="9">
        <v>219</v>
      </c>
      <c r="E2112" s="28">
        <v>4.1999999999999996E-2</v>
      </c>
      <c r="F2112" s="9" t="s">
        <v>3145</v>
      </c>
      <c r="G2112" s="9" t="s">
        <v>2992</v>
      </c>
      <c r="H2112" s="9" t="s">
        <v>6861</v>
      </c>
    </row>
    <row r="2113" spans="1:8" x14ac:dyDescent="0.3">
      <c r="A2113" s="9" t="s">
        <v>1420</v>
      </c>
      <c r="B2113" s="9">
        <v>2439878</v>
      </c>
      <c r="C2113" s="9" t="s">
        <v>1782</v>
      </c>
      <c r="D2113" s="9">
        <v>179</v>
      </c>
      <c r="E2113" s="28">
        <v>6.9999999999999993E-2</v>
      </c>
      <c r="F2113" s="9" t="s">
        <v>3145</v>
      </c>
      <c r="G2113" s="9" t="s">
        <v>666</v>
      </c>
      <c r="H2113" s="9" t="s">
        <v>6862</v>
      </c>
    </row>
    <row r="2114" spans="1:8" x14ac:dyDescent="0.3">
      <c r="A2114" s="9" t="s">
        <v>1420</v>
      </c>
      <c r="B2114" s="9">
        <v>2439892</v>
      </c>
      <c r="C2114" s="9" t="s">
        <v>1783</v>
      </c>
      <c r="D2114" s="9">
        <v>149</v>
      </c>
      <c r="E2114" s="28">
        <v>6.9999999999999993E-2</v>
      </c>
      <c r="F2114" s="9" t="s">
        <v>3145</v>
      </c>
      <c r="G2114" s="9" t="s">
        <v>2993</v>
      </c>
      <c r="H2114" s="9" t="s">
        <v>6863</v>
      </c>
    </row>
    <row r="2115" spans="1:8" x14ac:dyDescent="0.3">
      <c r="A2115" s="9" t="s">
        <v>1420</v>
      </c>
      <c r="B2115" s="9">
        <v>2442529</v>
      </c>
      <c r="C2115" s="9" t="s">
        <v>1784</v>
      </c>
      <c r="D2115" s="9">
        <v>59</v>
      </c>
      <c r="E2115" s="28">
        <v>0.13999999999999999</v>
      </c>
      <c r="F2115" s="9" t="s">
        <v>3145</v>
      </c>
      <c r="G2115" s="9" t="s">
        <v>2994</v>
      </c>
      <c r="H2115" s="9" t="s">
        <v>6864</v>
      </c>
    </row>
    <row r="2116" spans="1:8" x14ac:dyDescent="0.3">
      <c r="A2116" s="9" t="s">
        <v>1420</v>
      </c>
      <c r="B2116" s="9">
        <v>2443509</v>
      </c>
      <c r="C2116" s="9" t="s">
        <v>1785</v>
      </c>
      <c r="D2116" s="9">
        <v>258</v>
      </c>
      <c r="E2116" s="28">
        <v>0.105</v>
      </c>
      <c r="F2116" s="9" t="s">
        <v>3145</v>
      </c>
      <c r="G2116" s="9" t="s">
        <v>2995</v>
      </c>
      <c r="H2116" s="9" t="s">
        <v>6865</v>
      </c>
    </row>
    <row r="2117" spans="1:8" x14ac:dyDescent="0.3">
      <c r="A2117" s="9" t="s">
        <v>1420</v>
      </c>
      <c r="B2117" s="9">
        <v>2448978</v>
      </c>
      <c r="C2117" s="9" t="s">
        <v>1786</v>
      </c>
      <c r="D2117" s="9">
        <v>329</v>
      </c>
      <c r="E2117" s="28">
        <v>0.105</v>
      </c>
      <c r="F2117" s="9" t="s">
        <v>3145</v>
      </c>
      <c r="G2117" s="9" t="s">
        <v>2996</v>
      </c>
      <c r="H2117" s="9" t="s">
        <v>6866</v>
      </c>
    </row>
    <row r="2118" spans="1:8" x14ac:dyDescent="0.3">
      <c r="A2118" s="9" t="s">
        <v>1420</v>
      </c>
      <c r="B2118" s="9">
        <v>2449433</v>
      </c>
      <c r="C2118" s="9" t="s">
        <v>1787</v>
      </c>
      <c r="D2118" s="9">
        <v>288</v>
      </c>
      <c r="E2118" s="28">
        <v>0.105</v>
      </c>
      <c r="F2118" s="9" t="s">
        <v>3145</v>
      </c>
      <c r="G2118" s="9" t="s">
        <v>2997</v>
      </c>
      <c r="H2118" s="9" t="s">
        <v>6867</v>
      </c>
    </row>
    <row r="2119" spans="1:8" x14ac:dyDescent="0.3">
      <c r="A2119" s="9" t="s">
        <v>1420</v>
      </c>
      <c r="B2119" s="9">
        <v>2453619</v>
      </c>
      <c r="C2119" s="9" t="s">
        <v>1788</v>
      </c>
      <c r="D2119" s="9">
        <v>559</v>
      </c>
      <c r="E2119" s="28">
        <v>4.1999999999999996E-2</v>
      </c>
      <c r="F2119" s="9" t="s">
        <v>3145</v>
      </c>
      <c r="G2119" s="9" t="s">
        <v>2998</v>
      </c>
      <c r="H2119" s="9" t="s">
        <v>6868</v>
      </c>
    </row>
    <row r="2120" spans="1:8" x14ac:dyDescent="0.3">
      <c r="A2120" s="9" t="s">
        <v>1420</v>
      </c>
      <c r="B2120" s="9">
        <v>2454921</v>
      </c>
      <c r="C2120" s="9" t="s">
        <v>1789</v>
      </c>
      <c r="D2120" s="9">
        <v>426</v>
      </c>
      <c r="E2120" s="28">
        <v>0.17499999999999999</v>
      </c>
      <c r="F2120" s="9" t="s">
        <v>3145</v>
      </c>
      <c r="G2120" s="9" t="s">
        <v>2999</v>
      </c>
      <c r="H2120" s="9" t="s">
        <v>6869</v>
      </c>
    </row>
    <row r="2121" spans="1:8" x14ac:dyDescent="0.3">
      <c r="A2121" s="9" t="s">
        <v>1420</v>
      </c>
      <c r="B2121" s="9">
        <v>2456544</v>
      </c>
      <c r="C2121" s="9" t="s">
        <v>1790</v>
      </c>
      <c r="D2121" s="9">
        <v>109</v>
      </c>
      <c r="E2121" s="28">
        <v>6.9999999999999993E-2</v>
      </c>
      <c r="F2121" s="9" t="s">
        <v>3145</v>
      </c>
      <c r="G2121" s="9" t="s">
        <v>3000</v>
      </c>
      <c r="H2121" s="9" t="s">
        <v>6870</v>
      </c>
    </row>
    <row r="2122" spans="1:8" x14ac:dyDescent="0.3">
      <c r="A2122" s="9" t="s">
        <v>1420</v>
      </c>
      <c r="B2122" s="9">
        <v>2461228</v>
      </c>
      <c r="C2122" s="9" t="s">
        <v>1791</v>
      </c>
      <c r="D2122" s="9">
        <v>219</v>
      </c>
      <c r="E2122" s="28">
        <v>4.1999999999999996E-2</v>
      </c>
      <c r="F2122" s="9" t="s">
        <v>3145</v>
      </c>
      <c r="G2122" s="9" t="s">
        <v>3001</v>
      </c>
      <c r="H2122" s="9" t="s">
        <v>6871</v>
      </c>
    </row>
    <row r="2123" spans="1:8" x14ac:dyDescent="0.3">
      <c r="A2123" s="9" t="s">
        <v>1420</v>
      </c>
      <c r="B2123" s="9">
        <v>2461425</v>
      </c>
      <c r="C2123" s="9" t="s">
        <v>1792</v>
      </c>
      <c r="D2123" s="9">
        <v>218</v>
      </c>
      <c r="E2123" s="28">
        <v>0.105</v>
      </c>
      <c r="F2123" s="9" t="s">
        <v>3145</v>
      </c>
      <c r="G2123" s="9" t="s">
        <v>3002</v>
      </c>
      <c r="H2123" s="9" t="s">
        <v>6872</v>
      </c>
    </row>
    <row r="2124" spans="1:8" x14ac:dyDescent="0.3">
      <c r="A2124" s="9" t="s">
        <v>1420</v>
      </c>
      <c r="B2124" s="9">
        <v>2463938</v>
      </c>
      <c r="C2124" s="9" t="s">
        <v>1793</v>
      </c>
      <c r="D2124" s="9">
        <v>148</v>
      </c>
      <c r="E2124" s="28">
        <v>0.105</v>
      </c>
      <c r="F2124" s="9" t="s">
        <v>3145</v>
      </c>
      <c r="G2124" s="9" t="s">
        <v>3003</v>
      </c>
      <c r="H2124" s="9" t="s">
        <v>6873</v>
      </c>
    </row>
    <row r="2125" spans="1:8" x14ac:dyDescent="0.3">
      <c r="A2125" s="9" t="s">
        <v>1420</v>
      </c>
      <c r="B2125" s="9">
        <v>2463946</v>
      </c>
      <c r="C2125" s="9" t="s">
        <v>1794</v>
      </c>
      <c r="D2125" s="9">
        <v>268</v>
      </c>
      <c r="E2125" s="28">
        <v>0.105</v>
      </c>
      <c r="F2125" s="9" t="s">
        <v>3145</v>
      </c>
      <c r="G2125" s="9" t="s">
        <v>3004</v>
      </c>
      <c r="H2125" s="9" t="s">
        <v>6874</v>
      </c>
    </row>
    <row r="2126" spans="1:8" x14ac:dyDescent="0.3">
      <c r="A2126" s="9" t="s">
        <v>1420</v>
      </c>
      <c r="B2126" s="9">
        <v>2464116</v>
      </c>
      <c r="C2126" s="9" t="s">
        <v>1795</v>
      </c>
      <c r="D2126" s="9">
        <v>349</v>
      </c>
      <c r="E2126" s="28">
        <v>0.105</v>
      </c>
      <c r="F2126" s="9" t="s">
        <v>3145</v>
      </c>
      <c r="G2126" s="9" t="s">
        <v>3005</v>
      </c>
      <c r="H2126" s="9" t="s">
        <v>6875</v>
      </c>
    </row>
    <row r="2127" spans="1:8" x14ac:dyDescent="0.3">
      <c r="A2127" s="9" t="s">
        <v>1420</v>
      </c>
      <c r="B2127" s="9">
        <v>2464321</v>
      </c>
      <c r="C2127" s="9" t="s">
        <v>1796</v>
      </c>
      <c r="D2127" s="9">
        <v>199</v>
      </c>
      <c r="E2127" s="28">
        <v>0.105</v>
      </c>
      <c r="F2127" s="9" t="s">
        <v>3145</v>
      </c>
      <c r="G2127" s="9" t="s">
        <v>3006</v>
      </c>
      <c r="H2127" s="9" t="s">
        <v>6876</v>
      </c>
    </row>
    <row r="2128" spans="1:8" x14ac:dyDescent="0.3">
      <c r="A2128" s="9" t="s">
        <v>1420</v>
      </c>
      <c r="B2128" s="9">
        <v>2464485</v>
      </c>
      <c r="C2128" s="9" t="s">
        <v>1797</v>
      </c>
      <c r="D2128" s="9">
        <v>695</v>
      </c>
      <c r="E2128" s="28">
        <v>0.105</v>
      </c>
      <c r="F2128" s="9" t="s">
        <v>3145</v>
      </c>
      <c r="G2128" s="9" t="s">
        <v>3007</v>
      </c>
      <c r="H2128" s="9" t="s">
        <v>6877</v>
      </c>
    </row>
    <row r="2129" spans="1:8" x14ac:dyDescent="0.3">
      <c r="A2129" s="9" t="s">
        <v>1420</v>
      </c>
      <c r="B2129" s="9">
        <v>2465200</v>
      </c>
      <c r="C2129" s="9" t="s">
        <v>1798</v>
      </c>
      <c r="D2129" s="9">
        <v>198</v>
      </c>
      <c r="E2129" s="28">
        <v>0.105</v>
      </c>
      <c r="F2129" s="9" t="s">
        <v>3145</v>
      </c>
      <c r="G2129" s="9" t="s">
        <v>3008</v>
      </c>
      <c r="H2129" s="9" t="s">
        <v>6878</v>
      </c>
    </row>
    <row r="2130" spans="1:8" x14ac:dyDescent="0.3">
      <c r="A2130" s="9" t="s">
        <v>1420</v>
      </c>
      <c r="B2130" s="9">
        <v>2466062</v>
      </c>
      <c r="C2130" s="9" t="s">
        <v>1799</v>
      </c>
      <c r="D2130" s="9">
        <v>308</v>
      </c>
      <c r="E2130" s="28">
        <v>0.105</v>
      </c>
      <c r="F2130" s="9" t="s">
        <v>3145</v>
      </c>
      <c r="G2130" s="9" t="s">
        <v>3009</v>
      </c>
      <c r="H2130" s="9" t="s">
        <v>6879</v>
      </c>
    </row>
    <row r="2131" spans="1:8" x14ac:dyDescent="0.3">
      <c r="A2131" s="9" t="s">
        <v>1420</v>
      </c>
      <c r="B2131" s="9">
        <v>2467501</v>
      </c>
      <c r="C2131" s="9" t="s">
        <v>1800</v>
      </c>
      <c r="D2131" s="9">
        <v>328</v>
      </c>
      <c r="E2131" s="28">
        <v>0.105</v>
      </c>
      <c r="F2131" s="9" t="s">
        <v>3145</v>
      </c>
      <c r="G2131" s="9" t="s">
        <v>3010</v>
      </c>
      <c r="H2131" s="9" t="s">
        <v>6880</v>
      </c>
    </row>
    <row r="2132" spans="1:8" x14ac:dyDescent="0.3">
      <c r="A2132" s="9" t="s">
        <v>1420</v>
      </c>
      <c r="B2132" s="9">
        <v>2467509</v>
      </c>
      <c r="C2132" s="9" t="s">
        <v>1801</v>
      </c>
      <c r="D2132" s="9">
        <v>328</v>
      </c>
      <c r="E2132" s="28">
        <v>0.105</v>
      </c>
      <c r="F2132" s="9" t="s">
        <v>3145</v>
      </c>
      <c r="G2132" s="9" t="s">
        <v>3011</v>
      </c>
      <c r="H2132" s="9" t="s">
        <v>6881</v>
      </c>
    </row>
    <row r="2133" spans="1:8" x14ac:dyDescent="0.3">
      <c r="A2133" s="9" t="s">
        <v>1420</v>
      </c>
      <c r="B2133" s="9">
        <v>2469720</v>
      </c>
      <c r="C2133" s="9" t="s">
        <v>1802</v>
      </c>
      <c r="D2133" s="9">
        <v>268</v>
      </c>
      <c r="E2133" s="28">
        <v>0.11199999999999999</v>
      </c>
      <c r="F2133" s="9" t="s">
        <v>3145</v>
      </c>
      <c r="G2133" s="9" t="s">
        <v>3012</v>
      </c>
      <c r="H2133" s="9" t="s">
        <v>6882</v>
      </c>
    </row>
    <row r="2134" spans="1:8" x14ac:dyDescent="0.3">
      <c r="A2134" s="9" t="s">
        <v>1420</v>
      </c>
      <c r="B2134" s="9">
        <v>2470256</v>
      </c>
      <c r="C2134" s="9" t="s">
        <v>544</v>
      </c>
      <c r="D2134" s="9">
        <v>158</v>
      </c>
      <c r="E2134" s="28">
        <v>0.105</v>
      </c>
      <c r="F2134" s="9" t="s">
        <v>3145</v>
      </c>
      <c r="G2134" s="9" t="s">
        <v>360</v>
      </c>
      <c r="H2134" s="9" t="s">
        <v>6883</v>
      </c>
    </row>
    <row r="2135" spans="1:8" x14ac:dyDescent="0.3">
      <c r="A2135" s="9" t="s">
        <v>1420</v>
      </c>
      <c r="B2135" s="9">
        <v>2471248</v>
      </c>
      <c r="C2135" s="9" t="s">
        <v>1803</v>
      </c>
      <c r="D2135" s="9">
        <v>449</v>
      </c>
      <c r="E2135" s="28">
        <v>0.105</v>
      </c>
      <c r="F2135" s="9" t="s">
        <v>3145</v>
      </c>
      <c r="G2135" s="9" t="s">
        <v>3013</v>
      </c>
      <c r="H2135" s="9" t="s">
        <v>6884</v>
      </c>
    </row>
    <row r="2136" spans="1:8" x14ac:dyDescent="0.3">
      <c r="A2136" s="9" t="s">
        <v>1420</v>
      </c>
      <c r="B2136" s="9">
        <v>2471389</v>
      </c>
      <c r="C2136" s="9" t="s">
        <v>1804</v>
      </c>
      <c r="D2136" s="9">
        <v>449</v>
      </c>
      <c r="E2136" s="28">
        <v>0.105</v>
      </c>
      <c r="F2136" s="9" t="s">
        <v>3145</v>
      </c>
      <c r="G2136" s="9" t="s">
        <v>3014</v>
      </c>
      <c r="H2136" s="9" t="s">
        <v>6885</v>
      </c>
    </row>
    <row r="2137" spans="1:8" x14ac:dyDescent="0.3">
      <c r="A2137" s="9" t="s">
        <v>1420</v>
      </c>
      <c r="B2137" s="9">
        <v>2472356</v>
      </c>
      <c r="C2137" s="9" t="s">
        <v>1805</v>
      </c>
      <c r="D2137" s="9">
        <v>229</v>
      </c>
      <c r="E2137" s="28">
        <v>6.9999999999999993E-2</v>
      </c>
      <c r="F2137" s="9" t="s">
        <v>3145</v>
      </c>
      <c r="G2137" s="9" t="s">
        <v>3015</v>
      </c>
      <c r="H2137" s="9" t="s">
        <v>6886</v>
      </c>
    </row>
    <row r="2138" spans="1:8" x14ac:dyDescent="0.3">
      <c r="A2138" s="9" t="s">
        <v>1420</v>
      </c>
      <c r="B2138" s="9">
        <v>2472383</v>
      </c>
      <c r="C2138" s="9" t="s">
        <v>1806</v>
      </c>
      <c r="D2138" s="9">
        <v>268</v>
      </c>
      <c r="E2138" s="28">
        <v>0.13999999999999999</v>
      </c>
      <c r="F2138" s="9" t="s">
        <v>3145</v>
      </c>
      <c r="G2138" s="9" t="s">
        <v>3016</v>
      </c>
      <c r="H2138" s="9" t="s">
        <v>6887</v>
      </c>
    </row>
    <row r="2139" spans="1:8" x14ac:dyDescent="0.3">
      <c r="A2139" s="9" t="s">
        <v>1420</v>
      </c>
      <c r="B2139" s="9">
        <v>2472519</v>
      </c>
      <c r="C2139" s="9" t="s">
        <v>1807</v>
      </c>
      <c r="D2139" s="9">
        <v>229</v>
      </c>
      <c r="E2139" s="28">
        <v>6.9999999999999993E-2</v>
      </c>
      <c r="F2139" s="9" t="s">
        <v>3145</v>
      </c>
      <c r="G2139" s="9" t="s">
        <v>3017</v>
      </c>
      <c r="H2139" s="9" t="s">
        <v>6888</v>
      </c>
    </row>
    <row r="2140" spans="1:8" x14ac:dyDescent="0.3">
      <c r="A2140" s="9" t="s">
        <v>1420</v>
      </c>
      <c r="B2140" s="9">
        <v>2472910</v>
      </c>
      <c r="C2140" s="9" t="s">
        <v>1808</v>
      </c>
      <c r="D2140" s="9">
        <v>318</v>
      </c>
      <c r="E2140" s="28">
        <v>6.9999999999999993E-2</v>
      </c>
      <c r="F2140" s="9" t="s">
        <v>3145</v>
      </c>
      <c r="G2140" s="9" t="s">
        <v>3018</v>
      </c>
      <c r="H2140" s="9" t="s">
        <v>6889</v>
      </c>
    </row>
    <row r="2141" spans="1:8" x14ac:dyDescent="0.3">
      <c r="A2141" s="9" t="s">
        <v>1420</v>
      </c>
      <c r="B2141" s="9">
        <v>2472925</v>
      </c>
      <c r="C2141" s="9" t="s">
        <v>1809</v>
      </c>
      <c r="D2141" s="9">
        <v>608</v>
      </c>
      <c r="E2141" s="28">
        <v>6.9999999999999993E-2</v>
      </c>
      <c r="F2141" s="9" t="s">
        <v>3145</v>
      </c>
      <c r="G2141" s="9" t="s">
        <v>3019</v>
      </c>
      <c r="H2141" s="9" t="s">
        <v>6890</v>
      </c>
    </row>
    <row r="2142" spans="1:8" x14ac:dyDescent="0.3">
      <c r="A2142" s="9" t="s">
        <v>1420</v>
      </c>
      <c r="B2142" s="9">
        <v>2472943</v>
      </c>
      <c r="C2142" s="9" t="s">
        <v>1810</v>
      </c>
      <c r="D2142" s="9">
        <v>888</v>
      </c>
      <c r="E2142" s="28">
        <v>6.9999999999999993E-2</v>
      </c>
      <c r="F2142" s="9" t="s">
        <v>3145</v>
      </c>
      <c r="G2142" s="9" t="s">
        <v>3020</v>
      </c>
      <c r="H2142" s="9" t="s">
        <v>6891</v>
      </c>
    </row>
    <row r="2143" spans="1:8" x14ac:dyDescent="0.3">
      <c r="A2143" s="9" t="s">
        <v>1420</v>
      </c>
      <c r="B2143" s="9">
        <v>2473086</v>
      </c>
      <c r="C2143" s="9" t="s">
        <v>1811</v>
      </c>
      <c r="D2143" s="9">
        <v>129</v>
      </c>
      <c r="E2143" s="28">
        <v>6.9999999999999993E-2</v>
      </c>
      <c r="F2143" s="9" t="s">
        <v>3145</v>
      </c>
      <c r="G2143" s="9" t="s">
        <v>3021</v>
      </c>
      <c r="H2143" s="9" t="s">
        <v>6892</v>
      </c>
    </row>
    <row r="2144" spans="1:8" x14ac:dyDescent="0.3">
      <c r="A2144" s="9" t="s">
        <v>1420</v>
      </c>
      <c r="B2144" s="9">
        <v>2473116</v>
      </c>
      <c r="C2144" s="9" t="s">
        <v>1812</v>
      </c>
      <c r="D2144" s="9">
        <v>189</v>
      </c>
      <c r="E2144" s="28">
        <v>6.9999999999999993E-2</v>
      </c>
      <c r="F2144" s="9" t="s">
        <v>3145</v>
      </c>
      <c r="G2144" s="9" t="s">
        <v>3022</v>
      </c>
      <c r="H2144" s="9" t="s">
        <v>6893</v>
      </c>
    </row>
    <row r="2145" spans="1:8" x14ac:dyDescent="0.3">
      <c r="A2145" s="9" t="s">
        <v>1420</v>
      </c>
      <c r="B2145" s="9">
        <v>2476011</v>
      </c>
      <c r="C2145" s="9" t="s">
        <v>1813</v>
      </c>
      <c r="D2145" s="9">
        <v>219</v>
      </c>
      <c r="E2145" s="28">
        <v>0.105</v>
      </c>
      <c r="F2145" s="9" t="s">
        <v>3145</v>
      </c>
      <c r="G2145" s="9" t="s">
        <v>3023</v>
      </c>
      <c r="H2145" s="9" t="s">
        <v>6894</v>
      </c>
    </row>
    <row r="2146" spans="1:8" x14ac:dyDescent="0.3">
      <c r="A2146" s="9" t="s">
        <v>1420</v>
      </c>
      <c r="B2146" s="9">
        <v>2477604</v>
      </c>
      <c r="C2146" s="9" t="s">
        <v>1814</v>
      </c>
      <c r="D2146" s="9">
        <v>228</v>
      </c>
      <c r="E2146" s="28">
        <v>0.105</v>
      </c>
      <c r="F2146" s="9" t="s">
        <v>3145</v>
      </c>
      <c r="G2146" s="9" t="s">
        <v>3024</v>
      </c>
      <c r="H2146" s="9" t="s">
        <v>6895</v>
      </c>
    </row>
    <row r="2147" spans="1:8" x14ac:dyDescent="0.3">
      <c r="A2147" s="9" t="s">
        <v>1420</v>
      </c>
      <c r="B2147" s="9">
        <v>2478757</v>
      </c>
      <c r="C2147" s="9" t="s">
        <v>1815</v>
      </c>
      <c r="D2147" s="9">
        <v>219</v>
      </c>
      <c r="E2147" s="28">
        <v>0.105</v>
      </c>
      <c r="F2147" s="9" t="s">
        <v>3145</v>
      </c>
      <c r="G2147" s="9" t="s">
        <v>3025</v>
      </c>
      <c r="H2147" s="9" t="s">
        <v>6896</v>
      </c>
    </row>
    <row r="2148" spans="1:8" x14ac:dyDescent="0.3">
      <c r="A2148" s="9" t="s">
        <v>1420</v>
      </c>
      <c r="B2148" s="9">
        <v>2478840</v>
      </c>
      <c r="C2148" s="9" t="s">
        <v>1816</v>
      </c>
      <c r="D2148" s="9">
        <v>219</v>
      </c>
      <c r="E2148" s="28">
        <v>0.105</v>
      </c>
      <c r="F2148" s="9" t="s">
        <v>3145</v>
      </c>
      <c r="G2148" s="9" t="s">
        <v>3026</v>
      </c>
      <c r="H2148" s="9" t="s">
        <v>6897</v>
      </c>
    </row>
    <row r="2149" spans="1:8" x14ac:dyDescent="0.3">
      <c r="A2149" s="9" t="s">
        <v>1420</v>
      </c>
      <c r="B2149" s="9">
        <v>2478921</v>
      </c>
      <c r="C2149" s="9" t="s">
        <v>1817</v>
      </c>
      <c r="D2149" s="9">
        <v>299</v>
      </c>
      <c r="E2149" s="28">
        <v>0.105</v>
      </c>
      <c r="F2149" s="9" t="s">
        <v>3145</v>
      </c>
      <c r="G2149" s="9" t="s">
        <v>3027</v>
      </c>
      <c r="H2149" s="9" t="s">
        <v>6898</v>
      </c>
    </row>
    <row r="2150" spans="1:8" x14ac:dyDescent="0.3">
      <c r="A2150" s="9" t="s">
        <v>1420</v>
      </c>
      <c r="B2150" s="9">
        <v>2478957</v>
      </c>
      <c r="C2150" s="9" t="s">
        <v>1818</v>
      </c>
      <c r="D2150" s="9">
        <v>148</v>
      </c>
      <c r="E2150" s="28">
        <v>0.105</v>
      </c>
      <c r="F2150" s="9" t="s">
        <v>3145</v>
      </c>
      <c r="G2150" s="9" t="s">
        <v>3028</v>
      </c>
      <c r="H2150" s="9" t="s">
        <v>6899</v>
      </c>
    </row>
    <row r="2151" spans="1:8" x14ac:dyDescent="0.3">
      <c r="A2151" s="9" t="s">
        <v>1420</v>
      </c>
      <c r="B2151" s="9">
        <v>2479189</v>
      </c>
      <c r="C2151" s="9" t="s">
        <v>1819</v>
      </c>
      <c r="D2151" s="9">
        <v>208</v>
      </c>
      <c r="E2151" s="28">
        <v>0.11199999999999999</v>
      </c>
      <c r="F2151" s="9" t="s">
        <v>3145</v>
      </c>
      <c r="G2151" s="9" t="s">
        <v>3029</v>
      </c>
      <c r="H2151" s="9" t="s">
        <v>6900</v>
      </c>
    </row>
    <row r="2152" spans="1:8" x14ac:dyDescent="0.3">
      <c r="A2152" s="9" t="s">
        <v>1420</v>
      </c>
      <c r="B2152" s="9">
        <v>2480118</v>
      </c>
      <c r="C2152" s="9" t="s">
        <v>1820</v>
      </c>
      <c r="D2152" s="9">
        <v>128</v>
      </c>
      <c r="E2152" s="28">
        <v>0.105</v>
      </c>
      <c r="F2152" s="9" t="s">
        <v>3145</v>
      </c>
      <c r="G2152" s="9" t="s">
        <v>357</v>
      </c>
      <c r="H2152" s="9" t="s">
        <v>6901</v>
      </c>
    </row>
    <row r="2153" spans="1:8" x14ac:dyDescent="0.3">
      <c r="A2153" s="9" t="s">
        <v>1420</v>
      </c>
      <c r="B2153" s="9">
        <v>2480548</v>
      </c>
      <c r="C2153" s="9" t="s">
        <v>1821</v>
      </c>
      <c r="D2153" s="9">
        <v>219</v>
      </c>
      <c r="E2153" s="28">
        <v>0.105</v>
      </c>
      <c r="F2153" s="9" t="s">
        <v>3145</v>
      </c>
      <c r="G2153" s="9" t="s">
        <v>3030</v>
      </c>
      <c r="H2153" s="9" t="s">
        <v>6902</v>
      </c>
    </row>
    <row r="2154" spans="1:8" x14ac:dyDescent="0.3">
      <c r="A2154" s="9" t="s">
        <v>1420</v>
      </c>
      <c r="B2154" s="9">
        <v>2480592</v>
      </c>
      <c r="C2154" s="9" t="s">
        <v>1822</v>
      </c>
      <c r="D2154" s="9">
        <v>149</v>
      </c>
      <c r="E2154" s="28">
        <v>0.105</v>
      </c>
      <c r="F2154" s="9" t="s">
        <v>3145</v>
      </c>
      <c r="G2154" s="9" t="s">
        <v>3031</v>
      </c>
      <c r="H2154" s="9" t="s">
        <v>6903</v>
      </c>
    </row>
    <row r="2155" spans="1:8" x14ac:dyDescent="0.3">
      <c r="A2155" s="9" t="s">
        <v>1420</v>
      </c>
      <c r="B2155" s="9">
        <v>2480762</v>
      </c>
      <c r="C2155" s="9" t="s">
        <v>1823</v>
      </c>
      <c r="D2155" s="9">
        <v>228</v>
      </c>
      <c r="E2155" s="28">
        <v>0.105</v>
      </c>
      <c r="F2155" s="9" t="s">
        <v>3145</v>
      </c>
      <c r="G2155" s="9" t="s">
        <v>3032</v>
      </c>
      <c r="H2155" s="9" t="s">
        <v>6904</v>
      </c>
    </row>
    <row r="2156" spans="1:8" x14ac:dyDescent="0.3">
      <c r="A2156" s="9" t="s">
        <v>1420</v>
      </c>
      <c r="B2156" s="9">
        <v>2481086</v>
      </c>
      <c r="C2156" s="9" t="s">
        <v>1824</v>
      </c>
      <c r="D2156" s="9">
        <v>789</v>
      </c>
      <c r="E2156" s="28">
        <v>6.9999999999999993E-2</v>
      </c>
      <c r="F2156" s="9" t="s">
        <v>3145</v>
      </c>
      <c r="G2156" s="9" t="s">
        <v>3033</v>
      </c>
      <c r="H2156" s="9" t="s">
        <v>6905</v>
      </c>
    </row>
    <row r="2157" spans="1:8" x14ac:dyDescent="0.3">
      <c r="A2157" s="9" t="s">
        <v>1420</v>
      </c>
      <c r="B2157" s="9">
        <v>2481927</v>
      </c>
      <c r="C2157" s="9" t="s">
        <v>1825</v>
      </c>
      <c r="D2157" s="9">
        <v>219</v>
      </c>
      <c r="E2157" s="28">
        <v>0.105</v>
      </c>
      <c r="F2157" s="9" t="s">
        <v>3145</v>
      </c>
      <c r="G2157" s="9" t="s">
        <v>3034</v>
      </c>
      <c r="H2157" s="9" t="s">
        <v>6906</v>
      </c>
    </row>
    <row r="2158" spans="1:8" x14ac:dyDescent="0.3">
      <c r="A2158" s="9" t="s">
        <v>1420</v>
      </c>
      <c r="B2158" s="9">
        <v>2482208</v>
      </c>
      <c r="C2158" s="9" t="s">
        <v>1826</v>
      </c>
      <c r="D2158" s="9">
        <v>289</v>
      </c>
      <c r="E2158" s="28">
        <v>0.105</v>
      </c>
      <c r="F2158" s="9" t="s">
        <v>3145</v>
      </c>
      <c r="G2158" s="9" t="s">
        <v>3035</v>
      </c>
      <c r="H2158" s="9" t="s">
        <v>6907</v>
      </c>
    </row>
    <row r="2159" spans="1:8" x14ac:dyDescent="0.3">
      <c r="A2159" s="9" t="s">
        <v>1420</v>
      </c>
      <c r="B2159" s="9">
        <v>2482406</v>
      </c>
      <c r="C2159" s="9" t="s">
        <v>1827</v>
      </c>
      <c r="D2159" s="9">
        <v>219</v>
      </c>
      <c r="E2159" s="28">
        <v>0.105</v>
      </c>
      <c r="F2159" s="9" t="s">
        <v>3145</v>
      </c>
      <c r="G2159" s="9" t="s">
        <v>3036</v>
      </c>
      <c r="H2159" s="9" t="s">
        <v>6908</v>
      </c>
    </row>
    <row r="2160" spans="1:8" x14ac:dyDescent="0.3">
      <c r="A2160" s="9" t="s">
        <v>1420</v>
      </c>
      <c r="B2160" s="9">
        <v>2482942</v>
      </c>
      <c r="C2160" s="9" t="s">
        <v>1828</v>
      </c>
      <c r="D2160" s="9">
        <v>149</v>
      </c>
      <c r="E2160" s="28">
        <v>0.105</v>
      </c>
      <c r="F2160" s="9" t="s">
        <v>3145</v>
      </c>
      <c r="G2160" s="9" t="s">
        <v>3037</v>
      </c>
      <c r="H2160" s="9" t="s">
        <v>6909</v>
      </c>
    </row>
    <row r="2161" spans="1:8" x14ac:dyDescent="0.3">
      <c r="A2161" s="9" t="s">
        <v>1420</v>
      </c>
      <c r="B2161" s="9">
        <v>2483420</v>
      </c>
      <c r="C2161" s="9" t="s">
        <v>1829</v>
      </c>
      <c r="D2161" s="9">
        <v>99</v>
      </c>
      <c r="E2161" s="28">
        <v>0.105</v>
      </c>
      <c r="F2161" s="9" t="s">
        <v>3145</v>
      </c>
      <c r="G2161" s="9" t="s">
        <v>3038</v>
      </c>
      <c r="H2161" s="9" t="s">
        <v>6910</v>
      </c>
    </row>
    <row r="2162" spans="1:8" x14ac:dyDescent="0.3">
      <c r="A2162" s="9" t="s">
        <v>1420</v>
      </c>
      <c r="B2162" s="9">
        <v>2483830</v>
      </c>
      <c r="C2162" s="9" t="s">
        <v>1830</v>
      </c>
      <c r="D2162" s="9">
        <v>319</v>
      </c>
      <c r="E2162" s="28">
        <v>0.105</v>
      </c>
      <c r="F2162" s="9" t="s">
        <v>3145</v>
      </c>
      <c r="G2162" s="9" t="s">
        <v>3039</v>
      </c>
      <c r="H2162" s="9" t="s">
        <v>6911</v>
      </c>
    </row>
    <row r="2163" spans="1:8" x14ac:dyDescent="0.3">
      <c r="A2163" s="9" t="s">
        <v>1420</v>
      </c>
      <c r="B2163" s="9">
        <v>2504833</v>
      </c>
      <c r="C2163" s="9" t="s">
        <v>1831</v>
      </c>
      <c r="D2163" s="9">
        <v>584</v>
      </c>
      <c r="E2163" s="28">
        <v>3.4999999999999996E-2</v>
      </c>
      <c r="F2163" s="9" t="s">
        <v>3145</v>
      </c>
      <c r="G2163" s="9" t="s">
        <v>3040</v>
      </c>
      <c r="H2163" s="9" t="s">
        <v>6912</v>
      </c>
    </row>
    <row r="2164" spans="1:8" x14ac:dyDescent="0.3">
      <c r="A2164" s="9" t="s">
        <v>1420</v>
      </c>
      <c r="B2164" s="9">
        <v>2510511</v>
      </c>
      <c r="C2164" s="9" t="s">
        <v>1832</v>
      </c>
      <c r="D2164" s="9">
        <v>179</v>
      </c>
      <c r="E2164" s="28">
        <v>4.1999999999999996E-2</v>
      </c>
      <c r="F2164" s="9" t="s">
        <v>3145</v>
      </c>
      <c r="G2164" s="9" t="s">
        <v>3041</v>
      </c>
      <c r="H2164" s="9" t="s">
        <v>6913</v>
      </c>
    </row>
    <row r="2165" spans="1:8" x14ac:dyDescent="0.3">
      <c r="A2165" s="9" t="s">
        <v>1420</v>
      </c>
      <c r="B2165" s="9">
        <v>2515338</v>
      </c>
      <c r="C2165" s="9" t="s">
        <v>1833</v>
      </c>
      <c r="D2165" s="9">
        <v>109</v>
      </c>
      <c r="E2165" s="28">
        <v>0.105</v>
      </c>
      <c r="F2165" s="9" t="s">
        <v>3145</v>
      </c>
      <c r="G2165" s="9" t="s">
        <v>3042</v>
      </c>
      <c r="H2165" s="9" t="s">
        <v>6914</v>
      </c>
    </row>
    <row r="2166" spans="1:8" x14ac:dyDescent="0.3">
      <c r="A2166" s="9" t="s">
        <v>1420</v>
      </c>
      <c r="B2166" s="9">
        <v>2523485</v>
      </c>
      <c r="C2166" s="9" t="s">
        <v>1834</v>
      </c>
      <c r="D2166" s="9">
        <v>62</v>
      </c>
      <c r="E2166" s="28">
        <v>0.13999999999999999</v>
      </c>
      <c r="F2166" s="9" t="s">
        <v>3145</v>
      </c>
      <c r="G2166" s="9" t="s">
        <v>3043</v>
      </c>
      <c r="H2166" s="9" t="s">
        <v>6915</v>
      </c>
    </row>
    <row r="2167" spans="1:8" x14ac:dyDescent="0.3">
      <c r="A2167" s="9" t="s">
        <v>1420</v>
      </c>
      <c r="B2167" s="9">
        <v>2529125</v>
      </c>
      <c r="C2167" s="9" t="s">
        <v>1835</v>
      </c>
      <c r="D2167" s="9">
        <v>338</v>
      </c>
      <c r="E2167" s="28">
        <v>0.13999999999999999</v>
      </c>
      <c r="F2167" s="9" t="s">
        <v>3145</v>
      </c>
      <c r="G2167" s="9" t="s">
        <v>3044</v>
      </c>
      <c r="H2167" s="9" t="s">
        <v>6916</v>
      </c>
    </row>
    <row r="2168" spans="1:8" x14ac:dyDescent="0.3">
      <c r="A2168" s="9" t="s">
        <v>1420</v>
      </c>
      <c r="B2168" s="9">
        <v>2532349</v>
      </c>
      <c r="C2168" s="9" t="s">
        <v>1836</v>
      </c>
      <c r="D2168" s="9">
        <v>639</v>
      </c>
      <c r="E2168" s="28">
        <v>0.13999999999999999</v>
      </c>
      <c r="F2168" s="9" t="s">
        <v>3145</v>
      </c>
      <c r="G2168" s="9" t="s">
        <v>3045</v>
      </c>
      <c r="H2168" s="9" t="s">
        <v>6917</v>
      </c>
    </row>
    <row r="2169" spans="1:8" x14ac:dyDescent="0.3">
      <c r="A2169" s="9" t="s">
        <v>1420</v>
      </c>
      <c r="B2169" s="9">
        <v>2534712</v>
      </c>
      <c r="C2169" s="9" t="s">
        <v>1837</v>
      </c>
      <c r="D2169" s="9">
        <v>128</v>
      </c>
      <c r="E2169" s="28">
        <v>6.9999999999999993E-2</v>
      </c>
      <c r="F2169" s="9" t="s">
        <v>3145</v>
      </c>
      <c r="G2169" s="9" t="s">
        <v>3046</v>
      </c>
      <c r="H2169" s="9" t="s">
        <v>6918</v>
      </c>
    </row>
    <row r="2170" spans="1:8" x14ac:dyDescent="0.3">
      <c r="A2170" s="9" t="s">
        <v>1420</v>
      </c>
      <c r="B2170" s="9">
        <v>2540964</v>
      </c>
      <c r="C2170" s="9" t="s">
        <v>1838</v>
      </c>
      <c r="D2170" s="9">
        <v>469</v>
      </c>
      <c r="E2170" s="28">
        <v>4.1999999999999996E-2</v>
      </c>
      <c r="F2170" s="9" t="s">
        <v>3145</v>
      </c>
      <c r="G2170" s="9" t="s">
        <v>3047</v>
      </c>
      <c r="H2170" s="9" t="s">
        <v>6919</v>
      </c>
    </row>
    <row r="2171" spans="1:8" x14ac:dyDescent="0.3">
      <c r="A2171" s="9" t="s">
        <v>1420</v>
      </c>
      <c r="B2171" s="9">
        <v>2545657</v>
      </c>
      <c r="C2171" s="9" t="s">
        <v>1839</v>
      </c>
      <c r="D2171" s="9">
        <v>429</v>
      </c>
      <c r="E2171" s="28">
        <v>6.9999999999999993E-2</v>
      </c>
      <c r="F2171" s="9" t="s">
        <v>3145</v>
      </c>
      <c r="G2171" s="9" t="s">
        <v>3048</v>
      </c>
      <c r="H2171" s="9" t="s">
        <v>6920</v>
      </c>
    </row>
    <row r="2172" spans="1:8" x14ac:dyDescent="0.3">
      <c r="A2172" s="9" t="s">
        <v>1420</v>
      </c>
      <c r="B2172" s="9">
        <v>2547721</v>
      </c>
      <c r="C2172" s="9" t="s">
        <v>1840</v>
      </c>
      <c r="D2172" s="9">
        <v>119</v>
      </c>
      <c r="E2172" s="28">
        <v>0.13999999999999999</v>
      </c>
      <c r="F2172" s="9" t="s">
        <v>3145</v>
      </c>
      <c r="G2172" s="9" t="s">
        <v>660</v>
      </c>
      <c r="H2172" s="9" t="s">
        <v>6921</v>
      </c>
    </row>
    <row r="2173" spans="1:8" x14ac:dyDescent="0.3">
      <c r="A2173" s="9" t="s">
        <v>1420</v>
      </c>
      <c r="B2173" s="9">
        <v>2555886</v>
      </c>
      <c r="C2173" s="9" t="s">
        <v>1841</v>
      </c>
      <c r="D2173" s="9">
        <v>219</v>
      </c>
      <c r="E2173" s="28">
        <v>0.105</v>
      </c>
      <c r="F2173" s="9" t="s">
        <v>3145</v>
      </c>
      <c r="G2173" s="9" t="s">
        <v>3049</v>
      </c>
      <c r="H2173" s="9" t="s">
        <v>6922</v>
      </c>
    </row>
    <row r="2174" spans="1:8" x14ac:dyDescent="0.3">
      <c r="A2174" s="9" t="s">
        <v>1420</v>
      </c>
      <c r="B2174" s="9">
        <v>2566560</v>
      </c>
      <c r="C2174" s="9" t="s">
        <v>1842</v>
      </c>
      <c r="D2174" s="9">
        <v>188</v>
      </c>
      <c r="E2174" s="28">
        <v>6.9999999999999993E-2</v>
      </c>
      <c r="F2174" s="9" t="s">
        <v>3145</v>
      </c>
      <c r="G2174" s="9" t="s">
        <v>3050</v>
      </c>
      <c r="H2174" s="9" t="s">
        <v>6923</v>
      </c>
    </row>
    <row r="2175" spans="1:8" x14ac:dyDescent="0.3">
      <c r="A2175" s="9" t="s">
        <v>1420</v>
      </c>
      <c r="B2175" s="9">
        <v>2568130</v>
      </c>
      <c r="C2175" s="9" t="s">
        <v>1843</v>
      </c>
      <c r="D2175" s="9">
        <v>385</v>
      </c>
      <c r="E2175" s="28">
        <v>4.1999999999999996E-2</v>
      </c>
      <c r="F2175" s="9" t="s">
        <v>3145</v>
      </c>
      <c r="G2175" s="9" t="s">
        <v>3051</v>
      </c>
      <c r="H2175" s="9" t="s">
        <v>6924</v>
      </c>
    </row>
    <row r="2176" spans="1:8" x14ac:dyDescent="0.3">
      <c r="A2176" s="9" t="s">
        <v>1420</v>
      </c>
      <c r="B2176" s="9">
        <v>2582456</v>
      </c>
      <c r="C2176" s="9" t="s">
        <v>1844</v>
      </c>
      <c r="D2176" s="9">
        <v>219</v>
      </c>
      <c r="E2176" s="28">
        <v>0.105</v>
      </c>
      <c r="F2176" s="9" t="s">
        <v>3145</v>
      </c>
      <c r="G2176" s="9" t="s">
        <v>3052</v>
      </c>
      <c r="H2176" s="9" t="s">
        <v>6925</v>
      </c>
    </row>
    <row r="2177" spans="1:8" x14ac:dyDescent="0.3">
      <c r="A2177" s="9" t="s">
        <v>1420</v>
      </c>
      <c r="B2177" s="9">
        <v>2584329</v>
      </c>
      <c r="C2177" s="9" t="s">
        <v>1845</v>
      </c>
      <c r="D2177" s="9">
        <v>319</v>
      </c>
      <c r="E2177" s="28">
        <v>6.9999999999999993E-2</v>
      </c>
      <c r="F2177" s="9" t="s">
        <v>3145</v>
      </c>
      <c r="G2177" s="9" t="s">
        <v>3053</v>
      </c>
      <c r="H2177" s="9" t="s">
        <v>6926</v>
      </c>
    </row>
    <row r="2178" spans="1:8" x14ac:dyDescent="0.3">
      <c r="A2178" s="9" t="s">
        <v>1420</v>
      </c>
      <c r="B2178" s="9">
        <v>2591175</v>
      </c>
      <c r="C2178" s="9" t="s">
        <v>1846</v>
      </c>
      <c r="D2178" s="9">
        <v>325</v>
      </c>
      <c r="E2178" s="28">
        <v>4.1999999999999996E-2</v>
      </c>
      <c r="F2178" s="9" t="s">
        <v>3145</v>
      </c>
      <c r="G2178" s="9" t="s">
        <v>3054</v>
      </c>
      <c r="H2178" s="9" t="s">
        <v>6927</v>
      </c>
    </row>
    <row r="2179" spans="1:8" x14ac:dyDescent="0.3">
      <c r="A2179" s="9" t="s">
        <v>1420</v>
      </c>
      <c r="B2179" s="9">
        <v>2610823</v>
      </c>
      <c r="C2179" s="9" t="s">
        <v>543</v>
      </c>
      <c r="D2179" s="9">
        <v>139</v>
      </c>
      <c r="E2179" s="28">
        <v>0.13999999999999999</v>
      </c>
      <c r="F2179" s="9" t="s">
        <v>3145</v>
      </c>
      <c r="G2179" s="9" t="s">
        <v>665</v>
      </c>
      <c r="H2179" s="9" t="s">
        <v>6928</v>
      </c>
    </row>
    <row r="2180" spans="1:8" x14ac:dyDescent="0.3">
      <c r="A2180" s="9" t="s">
        <v>1420</v>
      </c>
      <c r="B2180" s="9">
        <v>2612070</v>
      </c>
      <c r="C2180" s="9" t="s">
        <v>1847</v>
      </c>
      <c r="D2180" s="9">
        <v>169</v>
      </c>
      <c r="E2180" s="28">
        <v>0.13999999999999999</v>
      </c>
      <c r="F2180" s="9" t="s">
        <v>3145</v>
      </c>
      <c r="G2180" s="9" t="s">
        <v>667</v>
      </c>
      <c r="H2180" s="9" t="s">
        <v>6929</v>
      </c>
    </row>
    <row r="2181" spans="1:8" x14ac:dyDescent="0.3">
      <c r="A2181" s="9" t="s">
        <v>1420</v>
      </c>
      <c r="B2181" s="9">
        <v>2410251</v>
      </c>
      <c r="C2181" s="9" t="s">
        <v>1848</v>
      </c>
      <c r="D2181" s="9">
        <v>318</v>
      </c>
      <c r="E2181" s="28">
        <v>6.9999999999999993E-2</v>
      </c>
      <c r="F2181" s="9" t="s">
        <v>3145</v>
      </c>
      <c r="G2181" s="9" t="s">
        <v>3055</v>
      </c>
      <c r="H2181" s="9" t="s">
        <v>6930</v>
      </c>
    </row>
    <row r="2182" spans="1:8" x14ac:dyDescent="0.3">
      <c r="A2182" s="9" t="s">
        <v>1420</v>
      </c>
      <c r="B2182" s="9">
        <v>2412013</v>
      </c>
      <c r="C2182" s="9" t="s">
        <v>1849</v>
      </c>
      <c r="D2182" s="9">
        <v>338</v>
      </c>
      <c r="E2182" s="28">
        <v>6.9999999999999993E-2</v>
      </c>
      <c r="F2182" s="9" t="s">
        <v>3145</v>
      </c>
      <c r="G2182" s="9" t="s">
        <v>3056</v>
      </c>
      <c r="H2182" s="9" t="s">
        <v>6931</v>
      </c>
    </row>
    <row r="2183" spans="1:8" x14ac:dyDescent="0.3">
      <c r="A2183" s="9" t="s">
        <v>1420</v>
      </c>
      <c r="B2183" s="9">
        <v>2421336</v>
      </c>
      <c r="C2183" s="9" t="s">
        <v>1850</v>
      </c>
      <c r="D2183" s="9">
        <v>303</v>
      </c>
      <c r="E2183" s="28">
        <v>6.9999999999999993E-2</v>
      </c>
      <c r="F2183" s="9" t="s">
        <v>3145</v>
      </c>
      <c r="G2183" s="9" t="s">
        <v>3057</v>
      </c>
      <c r="H2183" s="9" t="s">
        <v>6932</v>
      </c>
    </row>
    <row r="2184" spans="1:8" x14ac:dyDescent="0.3">
      <c r="A2184" s="9" t="s">
        <v>1420</v>
      </c>
      <c r="B2184" s="9">
        <v>2403882</v>
      </c>
      <c r="C2184" s="9" t="s">
        <v>1851</v>
      </c>
      <c r="D2184" s="9">
        <v>358</v>
      </c>
      <c r="E2184" s="28">
        <v>6.9999999999999993E-2</v>
      </c>
      <c r="F2184" s="9" t="s">
        <v>3145</v>
      </c>
      <c r="G2184" s="9" t="s">
        <v>3058</v>
      </c>
      <c r="H2184" s="9" t="s">
        <v>6933</v>
      </c>
    </row>
    <row r="2185" spans="1:8" x14ac:dyDescent="0.3">
      <c r="A2185" s="9" t="s">
        <v>1119</v>
      </c>
      <c r="B2185" s="9">
        <v>2195131</v>
      </c>
      <c r="C2185" s="9" t="s">
        <v>1852</v>
      </c>
      <c r="D2185" s="9">
        <v>148</v>
      </c>
      <c r="E2185" s="28">
        <v>6.9999999999999993E-2</v>
      </c>
      <c r="F2185" s="9" t="s">
        <v>3145</v>
      </c>
      <c r="G2185" s="9" t="s">
        <v>3059</v>
      </c>
      <c r="H2185" s="9" t="s">
        <v>6934</v>
      </c>
    </row>
    <row r="2186" spans="1:8" x14ac:dyDescent="0.3">
      <c r="A2186" s="9" t="s">
        <v>1119</v>
      </c>
      <c r="B2186" s="9">
        <v>2262231</v>
      </c>
      <c r="C2186" s="9" t="s">
        <v>1853</v>
      </c>
      <c r="D2186" s="9">
        <v>77</v>
      </c>
      <c r="E2186" s="28">
        <v>6.9999999999999993E-2</v>
      </c>
      <c r="F2186" s="9" t="s">
        <v>3145</v>
      </c>
      <c r="G2186" s="9" t="s">
        <v>3060</v>
      </c>
      <c r="H2186" s="9" t="s">
        <v>6935</v>
      </c>
    </row>
    <row r="2187" spans="1:8" x14ac:dyDescent="0.3">
      <c r="A2187" s="9" t="s">
        <v>1119</v>
      </c>
      <c r="B2187" s="9">
        <v>2337225</v>
      </c>
      <c r="C2187" s="9" t="s">
        <v>1854</v>
      </c>
      <c r="D2187" s="9">
        <v>101</v>
      </c>
      <c r="E2187" s="28">
        <v>6.9999999999999993E-2</v>
      </c>
      <c r="F2187" s="9" t="s">
        <v>3145</v>
      </c>
      <c r="G2187" s="9" t="s">
        <v>3061</v>
      </c>
      <c r="H2187" s="9" t="s">
        <v>6936</v>
      </c>
    </row>
    <row r="2188" spans="1:8" x14ac:dyDescent="0.3">
      <c r="A2188" s="9" t="s">
        <v>1119</v>
      </c>
      <c r="B2188" s="9">
        <v>2508799</v>
      </c>
      <c r="C2188" s="9" t="s">
        <v>1855</v>
      </c>
      <c r="D2188" s="9">
        <v>85</v>
      </c>
      <c r="E2188" s="28">
        <v>6.9999999999999993E-2</v>
      </c>
      <c r="F2188" s="9" t="s">
        <v>3145</v>
      </c>
      <c r="G2188" s="9" t="s">
        <v>3062</v>
      </c>
      <c r="H2188" s="9" t="s">
        <v>6937</v>
      </c>
    </row>
    <row r="2189" spans="1:8" x14ac:dyDescent="0.3">
      <c r="A2189" s="9" t="s">
        <v>1856</v>
      </c>
      <c r="B2189" s="9">
        <v>2245723</v>
      </c>
      <c r="C2189" s="9" t="s">
        <v>1857</v>
      </c>
      <c r="D2189" s="9">
        <v>33</v>
      </c>
      <c r="E2189" s="28">
        <v>0.17499999999999999</v>
      </c>
      <c r="F2189" s="9" t="s">
        <v>3145</v>
      </c>
      <c r="G2189" s="9" t="s">
        <v>3063</v>
      </c>
      <c r="H2189" s="9" t="s">
        <v>6938</v>
      </c>
    </row>
    <row r="2190" spans="1:8" x14ac:dyDescent="0.3">
      <c r="A2190" s="9" t="s">
        <v>1856</v>
      </c>
      <c r="B2190" s="9">
        <v>2431297</v>
      </c>
      <c r="C2190" s="9" t="s">
        <v>1858</v>
      </c>
      <c r="D2190" s="9">
        <v>33</v>
      </c>
      <c r="E2190" s="28">
        <v>0.17499999999999999</v>
      </c>
      <c r="F2190" s="9" t="s">
        <v>3145</v>
      </c>
      <c r="G2190" s="9" t="s">
        <v>3064</v>
      </c>
      <c r="H2190" s="9" t="s">
        <v>6939</v>
      </c>
    </row>
    <row r="2191" spans="1:8" x14ac:dyDescent="0.3">
      <c r="A2191" s="9" t="s">
        <v>1856</v>
      </c>
      <c r="B2191" s="9">
        <v>1977723</v>
      </c>
      <c r="C2191" s="9" t="s">
        <v>1859</v>
      </c>
      <c r="D2191" s="9">
        <v>35</v>
      </c>
      <c r="E2191" s="28">
        <v>0.21</v>
      </c>
      <c r="F2191" s="9" t="s">
        <v>3145</v>
      </c>
      <c r="G2191" s="9" t="s">
        <v>3065</v>
      </c>
      <c r="H2191" s="9" t="s">
        <v>6940</v>
      </c>
    </row>
    <row r="2192" spans="1:8" x14ac:dyDescent="0.3">
      <c r="A2192" s="9" t="s">
        <v>1856</v>
      </c>
      <c r="B2192" s="9">
        <v>2549139</v>
      </c>
      <c r="C2192" s="9" t="s">
        <v>1860</v>
      </c>
      <c r="D2192" s="9">
        <v>38</v>
      </c>
      <c r="E2192" s="28">
        <v>0.27999999999999997</v>
      </c>
      <c r="F2192" s="9" t="s">
        <v>3145</v>
      </c>
      <c r="G2192" s="9" t="s">
        <v>3066</v>
      </c>
      <c r="H2192" s="9" t="s">
        <v>6941</v>
      </c>
    </row>
    <row r="2193" spans="1:8" x14ac:dyDescent="0.3">
      <c r="A2193" s="9" t="s">
        <v>1856</v>
      </c>
      <c r="B2193" s="9">
        <v>2580692</v>
      </c>
      <c r="C2193" s="9" t="s">
        <v>1861</v>
      </c>
      <c r="D2193" s="9">
        <v>38</v>
      </c>
      <c r="E2193" s="28">
        <v>0.17499999999999999</v>
      </c>
      <c r="F2193" s="9" t="s">
        <v>3145</v>
      </c>
      <c r="G2193" s="9" t="s">
        <v>3067</v>
      </c>
      <c r="H2193" s="9" t="s">
        <v>6942</v>
      </c>
    </row>
    <row r="2194" spans="1:8" x14ac:dyDescent="0.3">
      <c r="A2194" s="9" t="s">
        <v>1856</v>
      </c>
      <c r="B2194" s="9">
        <v>2601960</v>
      </c>
      <c r="C2194" s="9" t="s">
        <v>1862</v>
      </c>
      <c r="D2194" s="9">
        <v>38</v>
      </c>
      <c r="E2194" s="28">
        <v>0.27999999999999997</v>
      </c>
      <c r="F2194" s="9" t="s">
        <v>3145</v>
      </c>
      <c r="G2194" s="9" t="s">
        <v>3068</v>
      </c>
      <c r="H2194" s="9" t="s">
        <v>6943</v>
      </c>
    </row>
    <row r="2195" spans="1:8" x14ac:dyDescent="0.3">
      <c r="A2195" s="9" t="s">
        <v>1856</v>
      </c>
      <c r="B2195" s="9">
        <v>2253940</v>
      </c>
      <c r="C2195" s="9" t="s">
        <v>1863</v>
      </c>
      <c r="D2195" s="9">
        <v>39</v>
      </c>
      <c r="E2195" s="28">
        <v>0.21</v>
      </c>
      <c r="F2195" s="9" t="s">
        <v>3145</v>
      </c>
      <c r="G2195" s="9" t="s">
        <v>3069</v>
      </c>
      <c r="H2195" s="9" t="s">
        <v>6944</v>
      </c>
    </row>
    <row r="2196" spans="1:8" x14ac:dyDescent="0.3">
      <c r="A2196" s="9" t="s">
        <v>1856</v>
      </c>
      <c r="B2196" s="9">
        <v>2547429</v>
      </c>
      <c r="C2196" s="9" t="s">
        <v>1864</v>
      </c>
      <c r="D2196" s="9">
        <v>39</v>
      </c>
      <c r="E2196" s="28">
        <v>0.27999999999999997</v>
      </c>
      <c r="F2196" s="9" t="s">
        <v>3145</v>
      </c>
      <c r="G2196" s="9" t="s">
        <v>3070</v>
      </c>
      <c r="H2196" s="9" t="s">
        <v>6945</v>
      </c>
    </row>
    <row r="2197" spans="1:8" x14ac:dyDescent="0.3">
      <c r="A2197" s="9" t="s">
        <v>1856</v>
      </c>
      <c r="B2197" s="9">
        <v>2566788</v>
      </c>
      <c r="C2197" s="9" t="s">
        <v>1865</v>
      </c>
      <c r="D2197" s="9">
        <v>39</v>
      </c>
      <c r="E2197" s="28">
        <v>0.27999999999999997</v>
      </c>
      <c r="F2197" s="9" t="s">
        <v>3145</v>
      </c>
      <c r="G2197" s="9" t="s">
        <v>3071</v>
      </c>
      <c r="H2197" s="9" t="s">
        <v>6946</v>
      </c>
    </row>
    <row r="2198" spans="1:8" x14ac:dyDescent="0.3">
      <c r="A2198" s="9" t="s">
        <v>1856</v>
      </c>
      <c r="B2198" s="9">
        <v>1758717</v>
      </c>
      <c r="C2198" s="9" t="s">
        <v>1866</v>
      </c>
      <c r="D2198" s="9">
        <v>41</v>
      </c>
      <c r="E2198" s="28">
        <v>0.17499999999999999</v>
      </c>
      <c r="F2198" s="9" t="s">
        <v>3145</v>
      </c>
      <c r="G2198" s="9" t="s">
        <v>3072</v>
      </c>
      <c r="H2198" s="9" t="s">
        <v>6947</v>
      </c>
    </row>
    <row r="2199" spans="1:8" x14ac:dyDescent="0.3">
      <c r="A2199" s="9" t="s">
        <v>1856</v>
      </c>
      <c r="B2199" s="9">
        <v>1977695</v>
      </c>
      <c r="C2199" s="9" t="s">
        <v>1867</v>
      </c>
      <c r="D2199" s="9">
        <v>41</v>
      </c>
      <c r="E2199" s="28">
        <v>0.21</v>
      </c>
      <c r="F2199" s="9" t="s">
        <v>3145</v>
      </c>
      <c r="G2199" s="9" t="s">
        <v>3073</v>
      </c>
      <c r="H2199" s="9" t="s">
        <v>6948</v>
      </c>
    </row>
    <row r="2200" spans="1:8" x14ac:dyDescent="0.3">
      <c r="A2200" s="9" t="s">
        <v>1856</v>
      </c>
      <c r="B2200" s="9">
        <v>2121742</v>
      </c>
      <c r="C2200" s="9" t="s">
        <v>122</v>
      </c>
      <c r="D2200" s="9">
        <v>43</v>
      </c>
      <c r="E2200" s="28">
        <v>0.21</v>
      </c>
      <c r="F2200" s="9" t="s">
        <v>3145</v>
      </c>
      <c r="G2200" s="9" t="s">
        <v>199</v>
      </c>
      <c r="H2200" s="9" t="s">
        <v>6949</v>
      </c>
    </row>
    <row r="2201" spans="1:8" x14ac:dyDescent="0.3">
      <c r="A2201" s="9" t="s">
        <v>1856</v>
      </c>
      <c r="B2201" s="9">
        <v>2492743</v>
      </c>
      <c r="C2201" s="9" t="s">
        <v>1868</v>
      </c>
      <c r="D2201" s="9">
        <v>43</v>
      </c>
      <c r="E2201" s="28">
        <v>0.27999999999999997</v>
      </c>
      <c r="F2201" s="9" t="s">
        <v>3145</v>
      </c>
      <c r="G2201" s="9" t="s">
        <v>3074</v>
      </c>
      <c r="H2201" s="9" t="s">
        <v>6950</v>
      </c>
    </row>
    <row r="2202" spans="1:8" x14ac:dyDescent="0.3">
      <c r="A2202" s="9" t="s">
        <v>1856</v>
      </c>
      <c r="B2202" s="9">
        <v>2511565</v>
      </c>
      <c r="C2202" s="9" t="s">
        <v>534</v>
      </c>
      <c r="D2202" s="9">
        <v>43</v>
      </c>
      <c r="E2202" s="28">
        <v>0.24499999999999997</v>
      </c>
      <c r="F2202" s="9" t="s">
        <v>3145</v>
      </c>
      <c r="G2202" s="9" t="s">
        <v>82</v>
      </c>
      <c r="H2202" s="9" t="s">
        <v>6951</v>
      </c>
    </row>
    <row r="2203" spans="1:8" x14ac:dyDescent="0.3">
      <c r="A2203" s="9" t="s">
        <v>1856</v>
      </c>
      <c r="B2203" s="9">
        <v>2546933</v>
      </c>
      <c r="C2203" s="9" t="s">
        <v>1869</v>
      </c>
      <c r="D2203" s="9">
        <v>43</v>
      </c>
      <c r="E2203" s="28">
        <v>0.27999999999999997</v>
      </c>
      <c r="F2203" s="9" t="s">
        <v>3145</v>
      </c>
      <c r="G2203" s="9" t="s">
        <v>3075</v>
      </c>
      <c r="H2203" s="9" t="s">
        <v>6952</v>
      </c>
    </row>
    <row r="2204" spans="1:8" x14ac:dyDescent="0.3">
      <c r="A2204" s="9" t="s">
        <v>1856</v>
      </c>
      <c r="B2204" s="9">
        <v>2525342</v>
      </c>
      <c r="C2204" s="9" t="s">
        <v>1870</v>
      </c>
      <c r="D2204" s="9">
        <v>45</v>
      </c>
      <c r="E2204" s="28">
        <v>0.13999999999999999</v>
      </c>
      <c r="F2204" s="9" t="s">
        <v>3145</v>
      </c>
      <c r="G2204" s="9" t="s">
        <v>3076</v>
      </c>
      <c r="H2204" s="9" t="s">
        <v>6953</v>
      </c>
    </row>
    <row r="2205" spans="1:8" x14ac:dyDescent="0.3">
      <c r="A2205" s="9" t="s">
        <v>1856</v>
      </c>
      <c r="B2205" s="9">
        <v>2115076</v>
      </c>
      <c r="C2205" s="9" t="s">
        <v>526</v>
      </c>
      <c r="D2205" s="9">
        <v>46</v>
      </c>
      <c r="E2205" s="28">
        <v>0.21</v>
      </c>
      <c r="F2205" s="9" t="s">
        <v>3145</v>
      </c>
      <c r="G2205" s="9" t="s">
        <v>644</v>
      </c>
      <c r="H2205" s="9" t="s">
        <v>6954</v>
      </c>
    </row>
    <row r="2206" spans="1:8" x14ac:dyDescent="0.3">
      <c r="A2206" s="9" t="s">
        <v>1856</v>
      </c>
      <c r="B2206" s="9">
        <v>2284731</v>
      </c>
      <c r="C2206" s="9" t="s">
        <v>1871</v>
      </c>
      <c r="D2206" s="9">
        <v>46</v>
      </c>
      <c r="E2206" s="28">
        <v>0.24499999999999997</v>
      </c>
      <c r="F2206" s="9" t="s">
        <v>3145</v>
      </c>
      <c r="G2206" s="9" t="s">
        <v>3077</v>
      </c>
      <c r="H2206" s="9" t="s">
        <v>6955</v>
      </c>
    </row>
    <row r="2207" spans="1:8" x14ac:dyDescent="0.3">
      <c r="A2207" s="9" t="s">
        <v>1856</v>
      </c>
      <c r="B2207" s="9">
        <v>2539203</v>
      </c>
      <c r="C2207" s="9" t="s">
        <v>1872</v>
      </c>
      <c r="D2207" s="9">
        <v>48</v>
      </c>
      <c r="E2207" s="28">
        <v>0.13999999999999999</v>
      </c>
      <c r="F2207" s="9" t="s">
        <v>3145</v>
      </c>
      <c r="G2207" s="9" t="s">
        <v>3078</v>
      </c>
      <c r="H2207" s="9" t="s">
        <v>6956</v>
      </c>
    </row>
    <row r="2208" spans="1:8" x14ac:dyDescent="0.3">
      <c r="A2208" s="9" t="s">
        <v>1856</v>
      </c>
      <c r="B2208" s="9">
        <v>2542407</v>
      </c>
      <c r="C2208" s="9" t="s">
        <v>1873</v>
      </c>
      <c r="D2208" s="9">
        <v>48</v>
      </c>
      <c r="E2208" s="28">
        <v>0.13999999999999999</v>
      </c>
      <c r="F2208" s="9" t="s">
        <v>3145</v>
      </c>
      <c r="G2208" s="9" t="s">
        <v>3079</v>
      </c>
      <c r="H2208" s="9" t="s">
        <v>6957</v>
      </c>
    </row>
    <row r="2209" spans="1:8" x14ac:dyDescent="0.3">
      <c r="A2209" s="9" t="s">
        <v>1856</v>
      </c>
      <c r="B2209" s="9">
        <v>2540938</v>
      </c>
      <c r="C2209" s="9" t="s">
        <v>1874</v>
      </c>
      <c r="D2209" s="9">
        <v>49</v>
      </c>
      <c r="E2209" s="28">
        <v>0.27999999999999997</v>
      </c>
      <c r="F2209" s="9" t="s">
        <v>3145</v>
      </c>
      <c r="G2209" s="9" t="s">
        <v>3080</v>
      </c>
      <c r="H2209" s="9" t="s">
        <v>6958</v>
      </c>
    </row>
    <row r="2210" spans="1:8" x14ac:dyDescent="0.3">
      <c r="A2210" s="9" t="s">
        <v>1856</v>
      </c>
      <c r="B2210" s="9">
        <v>2106200</v>
      </c>
      <c r="C2210" s="9" t="s">
        <v>1875</v>
      </c>
      <c r="D2210" s="9">
        <v>49.9</v>
      </c>
      <c r="E2210" s="28">
        <v>0.105</v>
      </c>
      <c r="F2210" s="9" t="s">
        <v>3145</v>
      </c>
      <c r="G2210" s="9" t="s">
        <v>3081</v>
      </c>
      <c r="H2210" s="9" t="s">
        <v>6959</v>
      </c>
    </row>
    <row r="2211" spans="1:8" x14ac:dyDescent="0.3">
      <c r="A2211" s="9" t="s">
        <v>1856</v>
      </c>
      <c r="B2211" s="9">
        <v>1942856</v>
      </c>
      <c r="C2211" s="9" t="s">
        <v>1876</v>
      </c>
      <c r="D2211" s="9">
        <v>53</v>
      </c>
      <c r="E2211" s="28">
        <v>0.17499999999999999</v>
      </c>
      <c r="F2211" s="9" t="s">
        <v>3145</v>
      </c>
      <c r="G2211" s="9" t="s">
        <v>3082</v>
      </c>
      <c r="H2211" s="9" t="s">
        <v>6960</v>
      </c>
    </row>
    <row r="2212" spans="1:8" x14ac:dyDescent="0.3">
      <c r="A2212" s="9" t="s">
        <v>1856</v>
      </c>
      <c r="B2212" s="9">
        <v>1609588</v>
      </c>
      <c r="C2212" s="9" t="s">
        <v>1877</v>
      </c>
      <c r="D2212" s="9">
        <v>54</v>
      </c>
      <c r="E2212" s="28">
        <v>0.105</v>
      </c>
      <c r="F2212" s="9" t="s">
        <v>3145</v>
      </c>
      <c r="G2212" s="9" t="s">
        <v>3083</v>
      </c>
      <c r="H2212" s="9" t="s">
        <v>6961</v>
      </c>
    </row>
    <row r="2213" spans="1:8" x14ac:dyDescent="0.3">
      <c r="A2213" s="9" t="s">
        <v>1856</v>
      </c>
      <c r="B2213" s="9">
        <v>2041134</v>
      </c>
      <c r="C2213" s="9" t="s">
        <v>1878</v>
      </c>
      <c r="D2213" s="9">
        <v>56</v>
      </c>
      <c r="E2213" s="28">
        <v>0.17499999999999999</v>
      </c>
      <c r="F2213" s="9" t="s">
        <v>3145</v>
      </c>
      <c r="G2213" s="9" t="s">
        <v>3084</v>
      </c>
      <c r="H2213" s="9" t="s">
        <v>6962</v>
      </c>
    </row>
    <row r="2214" spans="1:8" x14ac:dyDescent="0.3">
      <c r="A2214" s="9" t="s">
        <v>1856</v>
      </c>
      <c r="B2214" s="9">
        <v>1828799</v>
      </c>
      <c r="C2214" s="9" t="s">
        <v>1879</v>
      </c>
      <c r="D2214" s="9">
        <v>59</v>
      </c>
      <c r="E2214" s="28">
        <v>0.21</v>
      </c>
      <c r="F2214" s="9" t="s">
        <v>3145</v>
      </c>
      <c r="G2214" s="9" t="s">
        <v>3085</v>
      </c>
      <c r="H2214" s="9" t="s">
        <v>6963</v>
      </c>
    </row>
    <row r="2215" spans="1:8" x14ac:dyDescent="0.3">
      <c r="A2215" s="9" t="s">
        <v>1856</v>
      </c>
      <c r="B2215" s="9">
        <v>1978060</v>
      </c>
      <c r="C2215" s="9" t="s">
        <v>1880</v>
      </c>
      <c r="D2215" s="9">
        <v>59</v>
      </c>
      <c r="E2215" s="28">
        <v>0.21</v>
      </c>
      <c r="F2215" s="9" t="s">
        <v>3145</v>
      </c>
      <c r="G2215" s="9" t="s">
        <v>3086</v>
      </c>
      <c r="H2215" s="9" t="s">
        <v>6964</v>
      </c>
    </row>
    <row r="2216" spans="1:8" x14ac:dyDescent="0.3">
      <c r="A2216" s="9" t="s">
        <v>1856</v>
      </c>
      <c r="B2216" s="9">
        <v>1978096</v>
      </c>
      <c r="C2216" s="9" t="s">
        <v>1881</v>
      </c>
      <c r="D2216" s="9">
        <v>59</v>
      </c>
      <c r="E2216" s="28">
        <v>0.21</v>
      </c>
      <c r="F2216" s="9" t="s">
        <v>3145</v>
      </c>
      <c r="G2216" s="9" t="s">
        <v>3087</v>
      </c>
      <c r="H2216" s="9" t="s">
        <v>6965</v>
      </c>
    </row>
    <row r="2217" spans="1:8" x14ac:dyDescent="0.3">
      <c r="A2217" s="9" t="s">
        <v>1856</v>
      </c>
      <c r="B2217" s="9">
        <v>2258041</v>
      </c>
      <c r="C2217" s="9" t="s">
        <v>541</v>
      </c>
      <c r="D2217" s="9">
        <v>59</v>
      </c>
      <c r="E2217" s="28">
        <v>0.21</v>
      </c>
      <c r="F2217" s="9" t="s">
        <v>3145</v>
      </c>
      <c r="G2217" s="9" t="s">
        <v>661</v>
      </c>
      <c r="H2217" s="9" t="s">
        <v>6966</v>
      </c>
    </row>
    <row r="2218" spans="1:8" x14ac:dyDescent="0.3">
      <c r="A2218" s="9" t="s">
        <v>1856</v>
      </c>
      <c r="B2218" s="9">
        <v>2288397</v>
      </c>
      <c r="C2218" s="9" t="s">
        <v>1882</v>
      </c>
      <c r="D2218" s="9">
        <v>59</v>
      </c>
      <c r="E2218" s="28">
        <v>0.24499999999999997</v>
      </c>
      <c r="F2218" s="9" t="s">
        <v>3145</v>
      </c>
      <c r="G2218" s="9" t="s">
        <v>3088</v>
      </c>
      <c r="H2218" s="9" t="s">
        <v>6967</v>
      </c>
    </row>
    <row r="2219" spans="1:8" x14ac:dyDescent="0.3">
      <c r="A2219" s="9" t="s">
        <v>1856</v>
      </c>
      <c r="B2219" s="9">
        <v>2410483</v>
      </c>
      <c r="C2219" s="9" t="s">
        <v>1883</v>
      </c>
      <c r="D2219" s="9">
        <v>59</v>
      </c>
      <c r="E2219" s="28">
        <v>0.21</v>
      </c>
      <c r="F2219" s="9" t="s">
        <v>3145</v>
      </c>
      <c r="G2219" s="9" t="s">
        <v>3089</v>
      </c>
      <c r="H2219" s="9" t="s">
        <v>6968</v>
      </c>
    </row>
    <row r="2220" spans="1:8" x14ac:dyDescent="0.3">
      <c r="A2220" s="9" t="s">
        <v>1856</v>
      </c>
      <c r="B2220" s="9">
        <v>2572461</v>
      </c>
      <c r="C2220" s="9" t="s">
        <v>1884</v>
      </c>
      <c r="D2220" s="9">
        <v>59</v>
      </c>
      <c r="E2220" s="28">
        <v>0.27999999999999997</v>
      </c>
      <c r="F2220" s="9" t="s">
        <v>3145</v>
      </c>
      <c r="G2220" s="9" t="s">
        <v>3090</v>
      </c>
      <c r="H2220" s="9" t="s">
        <v>6969</v>
      </c>
    </row>
    <row r="2221" spans="1:8" x14ac:dyDescent="0.3">
      <c r="A2221" s="9" t="s">
        <v>1856</v>
      </c>
      <c r="B2221" s="9">
        <v>2592335</v>
      </c>
      <c r="C2221" s="9" t="s">
        <v>1885</v>
      </c>
      <c r="D2221" s="9">
        <v>59</v>
      </c>
      <c r="E2221" s="28">
        <v>0.21</v>
      </c>
      <c r="F2221" s="9" t="s">
        <v>3145</v>
      </c>
      <c r="G2221" s="9" t="s">
        <v>3091</v>
      </c>
      <c r="H2221" s="9" t="s">
        <v>6970</v>
      </c>
    </row>
    <row r="2222" spans="1:8" x14ac:dyDescent="0.3">
      <c r="A2222" s="9" t="s">
        <v>1856</v>
      </c>
      <c r="B2222" s="9">
        <v>2530057</v>
      </c>
      <c r="C2222" s="9" t="s">
        <v>1886</v>
      </c>
      <c r="D2222" s="9">
        <v>59</v>
      </c>
      <c r="E2222" s="28">
        <v>0.24499999999999997</v>
      </c>
      <c r="F2222" s="9" t="s">
        <v>3145</v>
      </c>
      <c r="G2222" s="9" t="s">
        <v>3092</v>
      </c>
      <c r="H2222" s="9" t="s">
        <v>6971</v>
      </c>
    </row>
    <row r="2223" spans="1:8" x14ac:dyDescent="0.3">
      <c r="A2223" s="9" t="s">
        <v>1856</v>
      </c>
      <c r="B2223" s="9">
        <v>2511164</v>
      </c>
      <c r="C2223" s="9" t="s">
        <v>1887</v>
      </c>
      <c r="D2223" s="9">
        <v>68</v>
      </c>
      <c r="E2223" s="28">
        <v>0.27999999999999997</v>
      </c>
      <c r="F2223" s="9" t="s">
        <v>3145</v>
      </c>
      <c r="G2223" s="9" t="s">
        <v>3093</v>
      </c>
      <c r="H2223" s="9" t="s">
        <v>6972</v>
      </c>
    </row>
    <row r="2224" spans="1:8" x14ac:dyDescent="0.3">
      <c r="A2224" s="9" t="s">
        <v>1856</v>
      </c>
      <c r="B2224" s="9">
        <v>2523381</v>
      </c>
      <c r="C2224" s="9" t="s">
        <v>1888</v>
      </c>
      <c r="D2224" s="9">
        <v>68</v>
      </c>
      <c r="E2224" s="28">
        <v>0.13999999999999999</v>
      </c>
      <c r="F2224" s="9" t="s">
        <v>3145</v>
      </c>
      <c r="G2224" s="9" t="s">
        <v>3094</v>
      </c>
      <c r="H2224" s="9" t="s">
        <v>6973</v>
      </c>
    </row>
    <row r="2225" spans="1:8" x14ac:dyDescent="0.3">
      <c r="A2225" s="9" t="s">
        <v>1856</v>
      </c>
      <c r="B2225" s="9">
        <v>2545276</v>
      </c>
      <c r="C2225" s="9" t="s">
        <v>1889</v>
      </c>
      <c r="D2225" s="9">
        <v>68</v>
      </c>
      <c r="E2225" s="28">
        <v>0.105</v>
      </c>
      <c r="F2225" s="9" t="s">
        <v>3145</v>
      </c>
      <c r="G2225" s="9" t="s">
        <v>3095</v>
      </c>
      <c r="H2225" s="9" t="s">
        <v>6974</v>
      </c>
    </row>
    <row r="2226" spans="1:8" x14ac:dyDescent="0.3">
      <c r="A2226" s="9" t="s">
        <v>1856</v>
      </c>
      <c r="B2226" s="9">
        <v>1549602</v>
      </c>
      <c r="C2226" s="9" t="s">
        <v>1890</v>
      </c>
      <c r="D2226" s="9">
        <v>69</v>
      </c>
      <c r="E2226" s="28">
        <v>0.105</v>
      </c>
      <c r="F2226" s="9" t="s">
        <v>3145</v>
      </c>
      <c r="G2226" s="9" t="s">
        <v>3096</v>
      </c>
      <c r="H2226" s="9" t="s">
        <v>6975</v>
      </c>
    </row>
    <row r="2227" spans="1:8" x14ac:dyDescent="0.3">
      <c r="A2227" s="9" t="s">
        <v>1856</v>
      </c>
      <c r="B2227" s="9">
        <v>1837220</v>
      </c>
      <c r="C2227" s="9" t="s">
        <v>537</v>
      </c>
      <c r="D2227" s="9">
        <v>69</v>
      </c>
      <c r="E2227" s="28">
        <v>0.21</v>
      </c>
      <c r="F2227" s="9" t="s">
        <v>3145</v>
      </c>
      <c r="G2227" s="9" t="s">
        <v>656</v>
      </c>
      <c r="H2227" s="9" t="s">
        <v>6976</v>
      </c>
    </row>
    <row r="2228" spans="1:8" x14ac:dyDescent="0.3">
      <c r="A2228" s="9" t="s">
        <v>1856</v>
      </c>
      <c r="B2228" s="9">
        <v>1855244</v>
      </c>
      <c r="C2228" s="9" t="s">
        <v>1891</v>
      </c>
      <c r="D2228" s="9">
        <v>69</v>
      </c>
      <c r="E2228" s="28">
        <v>0.105</v>
      </c>
      <c r="F2228" s="9" t="s">
        <v>3145</v>
      </c>
      <c r="G2228" s="9" t="s">
        <v>3097</v>
      </c>
      <c r="H2228" s="9" t="s">
        <v>6977</v>
      </c>
    </row>
    <row r="2229" spans="1:8" x14ac:dyDescent="0.3">
      <c r="A2229" s="9" t="s">
        <v>1856</v>
      </c>
      <c r="B2229" s="9">
        <v>2119030</v>
      </c>
      <c r="C2229" s="9" t="s">
        <v>1892</v>
      </c>
      <c r="D2229" s="9">
        <v>69</v>
      </c>
      <c r="E2229" s="28">
        <v>0.24499999999999997</v>
      </c>
      <c r="F2229" s="9" t="s">
        <v>3145</v>
      </c>
      <c r="G2229" s="9" t="s">
        <v>3098</v>
      </c>
      <c r="H2229" s="9" t="s">
        <v>6978</v>
      </c>
    </row>
    <row r="2230" spans="1:8" x14ac:dyDescent="0.3">
      <c r="A2230" s="9" t="s">
        <v>1856</v>
      </c>
      <c r="B2230" s="9">
        <v>2367887</v>
      </c>
      <c r="C2230" s="9" t="s">
        <v>1893</v>
      </c>
      <c r="D2230" s="9">
        <v>69</v>
      </c>
      <c r="E2230" s="28">
        <v>0.105</v>
      </c>
      <c r="F2230" s="9" t="s">
        <v>3145</v>
      </c>
      <c r="G2230" s="9" t="s">
        <v>3099</v>
      </c>
      <c r="H2230" s="9" t="s">
        <v>6979</v>
      </c>
    </row>
    <row r="2231" spans="1:8" x14ac:dyDescent="0.3">
      <c r="A2231" s="9" t="s">
        <v>1856</v>
      </c>
      <c r="B2231" s="9">
        <v>2383254</v>
      </c>
      <c r="C2231" s="9" t="s">
        <v>536</v>
      </c>
      <c r="D2231" s="9">
        <v>69</v>
      </c>
      <c r="E2231" s="28">
        <v>0.21</v>
      </c>
      <c r="F2231" s="9" t="s">
        <v>3145</v>
      </c>
      <c r="G2231" s="9" t="s">
        <v>655</v>
      </c>
      <c r="H2231" s="9" t="s">
        <v>6980</v>
      </c>
    </row>
    <row r="2232" spans="1:8" x14ac:dyDescent="0.3">
      <c r="A2232" s="9" t="s">
        <v>1856</v>
      </c>
      <c r="B2232" s="9">
        <v>2575977</v>
      </c>
      <c r="C2232" s="9" t="s">
        <v>1894</v>
      </c>
      <c r="D2232" s="9">
        <v>69</v>
      </c>
      <c r="E2232" s="28">
        <v>0.27999999999999997</v>
      </c>
      <c r="F2232" s="9" t="s">
        <v>3145</v>
      </c>
      <c r="G2232" s="9" t="s">
        <v>3100</v>
      </c>
      <c r="H2232" s="9" t="s">
        <v>6981</v>
      </c>
    </row>
    <row r="2233" spans="1:8" x14ac:dyDescent="0.3">
      <c r="A2233" s="9" t="s">
        <v>1856</v>
      </c>
      <c r="B2233" s="9">
        <v>2592613</v>
      </c>
      <c r="C2233" s="9" t="s">
        <v>271</v>
      </c>
      <c r="D2233" s="9">
        <v>69</v>
      </c>
      <c r="E2233" s="28">
        <v>0.17499999999999999</v>
      </c>
      <c r="F2233" s="9" t="s">
        <v>3145</v>
      </c>
      <c r="G2233" s="9" t="s">
        <v>350</v>
      </c>
      <c r="H2233" s="9" t="s">
        <v>6982</v>
      </c>
    </row>
    <row r="2234" spans="1:8" x14ac:dyDescent="0.3">
      <c r="A2234" s="9" t="s">
        <v>1856</v>
      </c>
      <c r="B2234" s="9">
        <v>2602155</v>
      </c>
      <c r="C2234" s="9" t="s">
        <v>1895</v>
      </c>
      <c r="D2234" s="9">
        <v>69</v>
      </c>
      <c r="E2234" s="28">
        <v>0.27999999999999997</v>
      </c>
      <c r="F2234" s="9" t="s">
        <v>3145</v>
      </c>
      <c r="G2234" s="9" t="s">
        <v>3101</v>
      </c>
      <c r="H2234" s="9" t="s">
        <v>6983</v>
      </c>
    </row>
    <row r="2235" spans="1:8" x14ac:dyDescent="0.3">
      <c r="A2235" s="9" t="s">
        <v>1856</v>
      </c>
      <c r="B2235" s="9">
        <v>2472736</v>
      </c>
      <c r="C2235" s="9" t="s">
        <v>1896</v>
      </c>
      <c r="D2235" s="9">
        <v>75</v>
      </c>
      <c r="E2235" s="28">
        <v>0.24499999999999997</v>
      </c>
      <c r="F2235" s="9" t="s">
        <v>3145</v>
      </c>
      <c r="G2235" s="9" t="s">
        <v>3102</v>
      </c>
      <c r="H2235" s="9" t="s">
        <v>6984</v>
      </c>
    </row>
    <row r="2236" spans="1:8" x14ac:dyDescent="0.3">
      <c r="A2236" s="9" t="s">
        <v>1856</v>
      </c>
      <c r="B2236" s="9">
        <v>2523699</v>
      </c>
      <c r="C2236" s="9" t="s">
        <v>1897</v>
      </c>
      <c r="D2236" s="9">
        <v>75</v>
      </c>
      <c r="E2236" s="28">
        <v>0.13999999999999999</v>
      </c>
      <c r="F2236" s="9" t="s">
        <v>3145</v>
      </c>
      <c r="G2236" s="9" t="s">
        <v>3103</v>
      </c>
      <c r="H2236" s="9" t="s">
        <v>6985</v>
      </c>
    </row>
    <row r="2237" spans="1:8" x14ac:dyDescent="0.3">
      <c r="A2237" s="9" t="s">
        <v>1856</v>
      </c>
      <c r="B2237" s="9">
        <v>2063715</v>
      </c>
      <c r="C2237" s="9" t="s">
        <v>1898</v>
      </c>
      <c r="D2237" s="9">
        <v>87</v>
      </c>
      <c r="E2237" s="28">
        <v>0.17499999999999999</v>
      </c>
      <c r="F2237" s="9" t="s">
        <v>3145</v>
      </c>
      <c r="G2237" s="9" t="s">
        <v>3104</v>
      </c>
      <c r="H2237" s="9" t="s">
        <v>6986</v>
      </c>
    </row>
    <row r="2238" spans="1:8" x14ac:dyDescent="0.3">
      <c r="A2238" s="9" t="s">
        <v>1856</v>
      </c>
      <c r="B2238" s="9">
        <v>2353717</v>
      </c>
      <c r="C2238" s="9" t="s">
        <v>1899</v>
      </c>
      <c r="D2238" s="9">
        <v>87</v>
      </c>
      <c r="E2238" s="28">
        <v>0.17499999999999999</v>
      </c>
      <c r="F2238" s="9" t="s">
        <v>3145</v>
      </c>
      <c r="G2238" s="9" t="s">
        <v>3105</v>
      </c>
      <c r="H2238" s="9" t="s">
        <v>6987</v>
      </c>
    </row>
    <row r="2239" spans="1:8" x14ac:dyDescent="0.3">
      <c r="A2239" s="9" t="s">
        <v>1856</v>
      </c>
      <c r="B2239" s="9">
        <v>2141308</v>
      </c>
      <c r="C2239" s="9" t="s">
        <v>1900</v>
      </c>
      <c r="D2239" s="9">
        <v>88</v>
      </c>
      <c r="E2239" s="28">
        <v>0.24499999999999997</v>
      </c>
      <c r="F2239" s="9" t="s">
        <v>3145</v>
      </c>
      <c r="G2239" s="9" t="s">
        <v>3106</v>
      </c>
      <c r="H2239" s="9" t="s">
        <v>6988</v>
      </c>
    </row>
    <row r="2240" spans="1:8" x14ac:dyDescent="0.3">
      <c r="A2240" s="9" t="s">
        <v>1856</v>
      </c>
      <c r="B2240" s="9">
        <v>2589536</v>
      </c>
      <c r="C2240" s="9" t="s">
        <v>1901</v>
      </c>
      <c r="D2240" s="9">
        <v>88</v>
      </c>
      <c r="E2240" s="28">
        <v>0.27999999999999997</v>
      </c>
      <c r="F2240" s="9" t="s">
        <v>3145</v>
      </c>
      <c r="G2240" s="9" t="s">
        <v>3107</v>
      </c>
      <c r="H2240" s="9" t="s">
        <v>6989</v>
      </c>
    </row>
    <row r="2241" spans="1:8" x14ac:dyDescent="0.3">
      <c r="A2241" s="9" t="s">
        <v>1856</v>
      </c>
      <c r="B2241" s="9">
        <v>2141182</v>
      </c>
      <c r="C2241" s="9" t="s">
        <v>1902</v>
      </c>
      <c r="D2241" s="9">
        <v>90</v>
      </c>
      <c r="E2241" s="28">
        <v>0.24499999999999997</v>
      </c>
      <c r="F2241" s="9" t="s">
        <v>3145</v>
      </c>
      <c r="G2241" s="9" t="s">
        <v>3108</v>
      </c>
      <c r="H2241" s="9" t="s">
        <v>6990</v>
      </c>
    </row>
    <row r="2242" spans="1:8" x14ac:dyDescent="0.3">
      <c r="A2242" s="9" t="s">
        <v>1856</v>
      </c>
      <c r="B2242" s="9">
        <v>2140945</v>
      </c>
      <c r="C2242" s="9" t="s">
        <v>1903</v>
      </c>
      <c r="D2242" s="9">
        <v>95</v>
      </c>
      <c r="E2242" s="28">
        <v>0.24499999999999997</v>
      </c>
      <c r="F2242" s="9" t="s">
        <v>3145</v>
      </c>
      <c r="G2242" s="9" t="s">
        <v>3109</v>
      </c>
      <c r="H2242" s="9" t="s">
        <v>6991</v>
      </c>
    </row>
    <row r="2243" spans="1:8" x14ac:dyDescent="0.3">
      <c r="A2243" s="9" t="s">
        <v>1856</v>
      </c>
      <c r="B2243" s="9">
        <v>2268547</v>
      </c>
      <c r="C2243" s="9" t="s">
        <v>1904</v>
      </c>
      <c r="D2243" s="9">
        <v>95</v>
      </c>
      <c r="E2243" s="28">
        <v>0.17499999999999999</v>
      </c>
      <c r="F2243" s="9" t="s">
        <v>3145</v>
      </c>
      <c r="G2243" s="9" t="s">
        <v>3110</v>
      </c>
      <c r="H2243" s="9" t="s">
        <v>6992</v>
      </c>
    </row>
    <row r="2244" spans="1:8" x14ac:dyDescent="0.3">
      <c r="A2244" s="9" t="s">
        <v>1856</v>
      </c>
      <c r="B2244" s="9">
        <v>2115418</v>
      </c>
      <c r="C2244" s="9" t="s">
        <v>531</v>
      </c>
      <c r="D2244" s="9">
        <v>98</v>
      </c>
      <c r="E2244" s="28">
        <v>0.24499999999999997</v>
      </c>
      <c r="F2244" s="9" t="s">
        <v>3145</v>
      </c>
      <c r="G2244" s="9" t="s">
        <v>650</v>
      </c>
      <c r="H2244" s="9" t="s">
        <v>6993</v>
      </c>
    </row>
    <row r="2245" spans="1:8" x14ac:dyDescent="0.3">
      <c r="A2245" s="9" t="s">
        <v>1856</v>
      </c>
      <c r="B2245" s="9">
        <v>2141281</v>
      </c>
      <c r="C2245" s="9" t="s">
        <v>1905</v>
      </c>
      <c r="D2245" s="9">
        <v>98</v>
      </c>
      <c r="E2245" s="28">
        <v>0.24499999999999997</v>
      </c>
      <c r="F2245" s="9" t="s">
        <v>3145</v>
      </c>
      <c r="G2245" s="9" t="s">
        <v>3111</v>
      </c>
      <c r="H2245" s="9" t="s">
        <v>6994</v>
      </c>
    </row>
    <row r="2246" spans="1:8" x14ac:dyDescent="0.3">
      <c r="A2246" s="9" t="s">
        <v>1856</v>
      </c>
      <c r="B2246" s="9">
        <v>2489776</v>
      </c>
      <c r="C2246" s="9" t="s">
        <v>1906</v>
      </c>
      <c r="D2246" s="9">
        <v>98</v>
      </c>
      <c r="E2246" s="28">
        <v>0.105</v>
      </c>
      <c r="F2246" s="9" t="s">
        <v>3145</v>
      </c>
      <c r="G2246" s="9" t="s">
        <v>3112</v>
      </c>
      <c r="H2246" s="9" t="s">
        <v>6995</v>
      </c>
    </row>
    <row r="2247" spans="1:8" x14ac:dyDescent="0.3">
      <c r="A2247" s="9" t="s">
        <v>1856</v>
      </c>
      <c r="B2247" s="9">
        <v>2533579</v>
      </c>
      <c r="C2247" s="9" t="s">
        <v>1907</v>
      </c>
      <c r="D2247" s="9">
        <v>98</v>
      </c>
      <c r="E2247" s="28">
        <v>0.17499999999999999</v>
      </c>
      <c r="F2247" s="9" t="s">
        <v>3145</v>
      </c>
      <c r="G2247" s="9" t="s">
        <v>3113</v>
      </c>
      <c r="H2247" s="9" t="s">
        <v>6996</v>
      </c>
    </row>
    <row r="2248" spans="1:8" x14ac:dyDescent="0.3">
      <c r="A2248" s="9" t="s">
        <v>1856</v>
      </c>
      <c r="B2248" s="9">
        <v>2547231</v>
      </c>
      <c r="C2248" s="9" t="s">
        <v>1908</v>
      </c>
      <c r="D2248" s="9">
        <v>98</v>
      </c>
      <c r="E2248" s="28">
        <v>0.27999999999999997</v>
      </c>
      <c r="F2248" s="9" t="s">
        <v>3145</v>
      </c>
      <c r="G2248" s="9" t="s">
        <v>3114</v>
      </c>
      <c r="H2248" s="9" t="s">
        <v>6997</v>
      </c>
    </row>
    <row r="2249" spans="1:8" x14ac:dyDescent="0.3">
      <c r="A2249" s="9" t="s">
        <v>1856</v>
      </c>
      <c r="B2249" s="9">
        <v>1841558</v>
      </c>
      <c r="C2249" s="9" t="s">
        <v>1909</v>
      </c>
      <c r="D2249" s="9">
        <v>99</v>
      </c>
      <c r="E2249" s="28">
        <v>0.21</v>
      </c>
      <c r="F2249" s="9" t="s">
        <v>3145</v>
      </c>
      <c r="G2249" s="9" t="s">
        <v>3115</v>
      </c>
      <c r="H2249" s="9" t="s">
        <v>6998</v>
      </c>
    </row>
    <row r="2250" spans="1:8" x14ac:dyDescent="0.3">
      <c r="A2250" s="9" t="s">
        <v>1856</v>
      </c>
      <c r="B2250" s="9">
        <v>2048246</v>
      </c>
      <c r="C2250" s="9" t="s">
        <v>1910</v>
      </c>
      <c r="D2250" s="9">
        <v>99</v>
      </c>
      <c r="E2250" s="28">
        <v>0.105</v>
      </c>
      <c r="F2250" s="9" t="s">
        <v>3145</v>
      </c>
      <c r="G2250" s="9" t="s">
        <v>3116</v>
      </c>
      <c r="H2250" s="9" t="s">
        <v>6999</v>
      </c>
    </row>
    <row r="2251" spans="1:8" x14ac:dyDescent="0.3">
      <c r="A2251" s="9" t="s">
        <v>1856</v>
      </c>
      <c r="B2251" s="9">
        <v>2074322</v>
      </c>
      <c r="C2251" s="9" t="s">
        <v>1911</v>
      </c>
      <c r="D2251" s="9">
        <v>99</v>
      </c>
      <c r="E2251" s="28">
        <v>0.17499999999999999</v>
      </c>
      <c r="F2251" s="9" t="s">
        <v>3145</v>
      </c>
      <c r="G2251" s="9" t="s">
        <v>3117</v>
      </c>
      <c r="H2251" s="9" t="s">
        <v>7000</v>
      </c>
    </row>
    <row r="2252" spans="1:8" x14ac:dyDescent="0.3">
      <c r="A2252" s="9" t="s">
        <v>1856</v>
      </c>
      <c r="B2252" s="9">
        <v>2093990</v>
      </c>
      <c r="C2252" s="9" t="s">
        <v>1912</v>
      </c>
      <c r="D2252" s="9">
        <v>99</v>
      </c>
      <c r="E2252" s="28">
        <v>0.105</v>
      </c>
      <c r="F2252" s="9" t="s">
        <v>3145</v>
      </c>
      <c r="G2252" s="9" t="s">
        <v>3118</v>
      </c>
      <c r="H2252" s="9" t="s">
        <v>7001</v>
      </c>
    </row>
    <row r="2253" spans="1:8" x14ac:dyDescent="0.3">
      <c r="A2253" s="9" t="s">
        <v>1856</v>
      </c>
      <c r="B2253" s="9">
        <v>2118789</v>
      </c>
      <c r="C2253" s="9" t="s">
        <v>123</v>
      </c>
      <c r="D2253" s="9">
        <v>99</v>
      </c>
      <c r="E2253" s="28">
        <v>0.21</v>
      </c>
      <c r="F2253" s="9" t="s">
        <v>3145</v>
      </c>
      <c r="G2253" s="9" t="s">
        <v>200</v>
      </c>
      <c r="H2253" s="9" t="s">
        <v>7002</v>
      </c>
    </row>
    <row r="2254" spans="1:8" x14ac:dyDescent="0.3">
      <c r="A2254" s="9" t="s">
        <v>1856</v>
      </c>
      <c r="B2254" s="9">
        <v>2353693</v>
      </c>
      <c r="C2254" s="9" t="s">
        <v>1913</v>
      </c>
      <c r="D2254" s="9">
        <v>99</v>
      </c>
      <c r="E2254" s="28">
        <v>0.17499999999999999</v>
      </c>
      <c r="F2254" s="9" t="s">
        <v>3145</v>
      </c>
      <c r="G2254" s="9" t="s">
        <v>3119</v>
      </c>
      <c r="H2254" s="9" t="s">
        <v>7003</v>
      </c>
    </row>
    <row r="2255" spans="1:8" x14ac:dyDescent="0.3">
      <c r="A2255" s="9" t="s">
        <v>1856</v>
      </c>
      <c r="B2255" s="9">
        <v>2539802</v>
      </c>
      <c r="C2255" s="9" t="s">
        <v>1914</v>
      </c>
      <c r="D2255" s="9">
        <v>99</v>
      </c>
      <c r="E2255" s="28">
        <v>0.13999999999999999</v>
      </c>
      <c r="F2255" s="9" t="s">
        <v>3145</v>
      </c>
      <c r="G2255" s="9" t="s">
        <v>3120</v>
      </c>
      <c r="H2255" s="9" t="s">
        <v>7004</v>
      </c>
    </row>
    <row r="2256" spans="1:8" x14ac:dyDescent="0.3">
      <c r="A2256" s="9" t="s">
        <v>1856</v>
      </c>
      <c r="B2256" s="9">
        <v>1826906</v>
      </c>
      <c r="C2256" s="9" t="s">
        <v>1915</v>
      </c>
      <c r="D2256" s="9">
        <v>105</v>
      </c>
      <c r="E2256" s="28">
        <v>0.21</v>
      </c>
      <c r="F2256" s="9" t="s">
        <v>3145</v>
      </c>
      <c r="G2256" s="9" t="s">
        <v>3121</v>
      </c>
      <c r="H2256" s="9" t="s">
        <v>7005</v>
      </c>
    </row>
    <row r="2257" spans="1:8" x14ac:dyDescent="0.3">
      <c r="A2257" s="9" t="s">
        <v>1856</v>
      </c>
      <c r="B2257" s="9">
        <v>2141168</v>
      </c>
      <c r="C2257" s="9" t="s">
        <v>1916</v>
      </c>
      <c r="D2257" s="9">
        <v>108</v>
      </c>
      <c r="E2257" s="28">
        <v>0.24499999999999997</v>
      </c>
      <c r="F2257" s="9" t="s">
        <v>3145</v>
      </c>
      <c r="G2257" s="9" t="s">
        <v>3122</v>
      </c>
      <c r="H2257" s="9" t="s">
        <v>7006</v>
      </c>
    </row>
    <row r="2258" spans="1:8" x14ac:dyDescent="0.3">
      <c r="A2258" s="9" t="s">
        <v>1856</v>
      </c>
      <c r="B2258" s="9">
        <v>2561348</v>
      </c>
      <c r="C2258" s="9" t="s">
        <v>1917</v>
      </c>
      <c r="D2258" s="9">
        <v>108</v>
      </c>
      <c r="E2258" s="28">
        <v>0.27999999999999997</v>
      </c>
      <c r="F2258" s="9" t="s">
        <v>3145</v>
      </c>
      <c r="G2258" s="9" t="s">
        <v>3123</v>
      </c>
      <c r="H2258" s="9" t="s">
        <v>7007</v>
      </c>
    </row>
    <row r="2259" spans="1:8" x14ac:dyDescent="0.3">
      <c r="A2259" s="9" t="s">
        <v>1856</v>
      </c>
      <c r="B2259" s="9">
        <v>2063762</v>
      </c>
      <c r="C2259" s="9" t="s">
        <v>1918</v>
      </c>
      <c r="D2259" s="9">
        <v>109</v>
      </c>
      <c r="E2259" s="28">
        <v>0.17499999999999999</v>
      </c>
      <c r="F2259" s="9" t="s">
        <v>3145</v>
      </c>
      <c r="G2259" s="9" t="s">
        <v>3124</v>
      </c>
      <c r="H2259" s="9" t="s">
        <v>7008</v>
      </c>
    </row>
    <row r="2260" spans="1:8" x14ac:dyDescent="0.3">
      <c r="A2260" s="9" t="s">
        <v>1856</v>
      </c>
      <c r="B2260" s="9">
        <v>2516377</v>
      </c>
      <c r="C2260" s="9" t="s">
        <v>1919</v>
      </c>
      <c r="D2260" s="9">
        <v>109</v>
      </c>
      <c r="E2260" s="28">
        <v>0.105</v>
      </c>
      <c r="F2260" s="9" t="s">
        <v>3145</v>
      </c>
      <c r="G2260" s="9" t="s">
        <v>3125</v>
      </c>
      <c r="H2260" s="9" t="s">
        <v>7009</v>
      </c>
    </row>
    <row r="2261" spans="1:8" x14ac:dyDescent="0.3">
      <c r="A2261" s="9" t="s">
        <v>1856</v>
      </c>
      <c r="B2261" s="9">
        <v>2258008</v>
      </c>
      <c r="C2261" s="9" t="s">
        <v>539</v>
      </c>
      <c r="D2261" s="9">
        <v>114</v>
      </c>
      <c r="E2261" s="28">
        <v>0.21</v>
      </c>
      <c r="F2261" s="9" t="s">
        <v>3145</v>
      </c>
      <c r="G2261" s="9" t="s">
        <v>658</v>
      </c>
      <c r="H2261" s="9" t="s">
        <v>7010</v>
      </c>
    </row>
    <row r="2262" spans="1:8" x14ac:dyDescent="0.3">
      <c r="A2262" s="9" t="s">
        <v>1856</v>
      </c>
      <c r="B2262" s="9">
        <v>2068861</v>
      </c>
      <c r="C2262" s="9" t="s">
        <v>1920</v>
      </c>
      <c r="D2262" s="9">
        <v>118</v>
      </c>
      <c r="E2262" s="28">
        <v>0.105</v>
      </c>
      <c r="F2262" s="9" t="s">
        <v>3145</v>
      </c>
      <c r="G2262" s="9" t="s">
        <v>3126</v>
      </c>
      <c r="H2262" s="9" t="s">
        <v>7011</v>
      </c>
    </row>
    <row r="2263" spans="1:8" x14ac:dyDescent="0.3">
      <c r="A2263" s="9" t="s">
        <v>1856</v>
      </c>
      <c r="B2263" s="9">
        <v>2530879</v>
      </c>
      <c r="C2263" s="9" t="s">
        <v>1921</v>
      </c>
      <c r="D2263" s="9">
        <v>118</v>
      </c>
      <c r="E2263" s="28">
        <v>0.27999999999999997</v>
      </c>
      <c r="F2263" s="9" t="s">
        <v>3145</v>
      </c>
      <c r="G2263" s="9" t="s">
        <v>3127</v>
      </c>
      <c r="H2263" s="9" t="s">
        <v>7012</v>
      </c>
    </row>
    <row r="2264" spans="1:8" x14ac:dyDescent="0.3">
      <c r="A2264" s="9" t="s">
        <v>1856</v>
      </c>
      <c r="B2264" s="9">
        <v>2404536</v>
      </c>
      <c r="C2264" s="9" t="s">
        <v>533</v>
      </c>
      <c r="D2264" s="9">
        <v>119</v>
      </c>
      <c r="E2264" s="28">
        <v>0.21</v>
      </c>
      <c r="F2264" s="9" t="s">
        <v>3145</v>
      </c>
      <c r="G2264" s="9" t="s">
        <v>653</v>
      </c>
      <c r="H2264" s="9" t="s">
        <v>7013</v>
      </c>
    </row>
    <row r="2265" spans="1:8" x14ac:dyDescent="0.3">
      <c r="A2265" s="9" t="s">
        <v>1856</v>
      </c>
      <c r="B2265" s="9">
        <v>1537267</v>
      </c>
      <c r="C2265" s="9" t="s">
        <v>1922</v>
      </c>
      <c r="D2265" s="9">
        <v>120</v>
      </c>
      <c r="E2265" s="28">
        <v>0.105</v>
      </c>
      <c r="F2265" s="9" t="s">
        <v>3145</v>
      </c>
      <c r="G2265" s="9" t="s">
        <v>3128</v>
      </c>
      <c r="H2265" s="9" t="s">
        <v>7014</v>
      </c>
    </row>
    <row r="2266" spans="1:8" x14ac:dyDescent="0.3">
      <c r="A2266" s="9" t="s">
        <v>1856</v>
      </c>
      <c r="B2266" s="9">
        <v>2353714</v>
      </c>
      <c r="C2266" s="9" t="s">
        <v>1923</v>
      </c>
      <c r="D2266" s="9">
        <v>120</v>
      </c>
      <c r="E2266" s="28">
        <v>0.17499999999999999</v>
      </c>
      <c r="F2266" s="9" t="s">
        <v>3145</v>
      </c>
      <c r="G2266" s="9" t="s">
        <v>3129</v>
      </c>
      <c r="H2266" s="9" t="s">
        <v>7015</v>
      </c>
    </row>
    <row r="2267" spans="1:8" x14ac:dyDescent="0.3">
      <c r="A2267" s="9" t="s">
        <v>1856</v>
      </c>
      <c r="B2267" s="9">
        <v>2541252</v>
      </c>
      <c r="C2267" s="9" t="s">
        <v>1924</v>
      </c>
      <c r="D2267" s="9">
        <v>120</v>
      </c>
      <c r="E2267" s="28">
        <v>0.13999999999999999</v>
      </c>
      <c r="F2267" s="9" t="s">
        <v>3145</v>
      </c>
      <c r="G2267" s="9" t="s">
        <v>3130</v>
      </c>
      <c r="H2267" s="9" t="s">
        <v>7016</v>
      </c>
    </row>
    <row r="2268" spans="1:8" x14ac:dyDescent="0.3">
      <c r="A2268" s="9" t="s">
        <v>1856</v>
      </c>
      <c r="B2268" s="9">
        <v>2626747</v>
      </c>
      <c r="C2268" s="9" t="s">
        <v>1925</v>
      </c>
      <c r="D2268" s="9">
        <v>122</v>
      </c>
      <c r="E2268" s="28">
        <v>0.27999999999999997</v>
      </c>
      <c r="F2268" s="9" t="s">
        <v>3145</v>
      </c>
      <c r="G2268" s="9" t="s">
        <v>3131</v>
      </c>
      <c r="H2268" s="9" t="s">
        <v>7017</v>
      </c>
    </row>
    <row r="2269" spans="1:8" x14ac:dyDescent="0.3">
      <c r="A2269" s="9" t="s">
        <v>1856</v>
      </c>
      <c r="B2269" s="9">
        <v>2607638</v>
      </c>
      <c r="C2269" s="9" t="s">
        <v>1926</v>
      </c>
      <c r="D2269" s="9">
        <v>129</v>
      </c>
      <c r="E2269" s="28">
        <v>0.27999999999999997</v>
      </c>
      <c r="F2269" s="9" t="s">
        <v>3145</v>
      </c>
      <c r="G2269" s="9" t="s">
        <v>3132</v>
      </c>
      <c r="H2269" s="9" t="s">
        <v>7018</v>
      </c>
    </row>
    <row r="2270" spans="1:8" x14ac:dyDescent="0.3">
      <c r="A2270" s="9" t="s">
        <v>1856</v>
      </c>
      <c r="B2270" s="9">
        <v>1826756</v>
      </c>
      <c r="C2270" s="9" t="s">
        <v>1927</v>
      </c>
      <c r="D2270" s="9">
        <v>138</v>
      </c>
      <c r="E2270" s="28">
        <v>0.21</v>
      </c>
      <c r="F2270" s="9" t="s">
        <v>3145</v>
      </c>
      <c r="G2270" s="9" t="s">
        <v>3133</v>
      </c>
      <c r="H2270" s="9" t="s">
        <v>7019</v>
      </c>
    </row>
    <row r="2271" spans="1:8" x14ac:dyDescent="0.3">
      <c r="A2271" s="9" t="s">
        <v>1856</v>
      </c>
      <c r="B2271" s="9">
        <v>2109510</v>
      </c>
      <c r="C2271" s="9" t="s">
        <v>1928</v>
      </c>
      <c r="D2271" s="9">
        <v>139</v>
      </c>
      <c r="E2271" s="28">
        <v>0.21</v>
      </c>
      <c r="F2271" s="9" t="s">
        <v>3145</v>
      </c>
      <c r="G2271" s="9" t="s">
        <v>3134</v>
      </c>
      <c r="H2271" s="9" t="s">
        <v>7020</v>
      </c>
    </row>
    <row r="2272" spans="1:8" x14ac:dyDescent="0.3">
      <c r="A2272" s="9" t="s">
        <v>1856</v>
      </c>
      <c r="B2272" s="9">
        <v>2523156</v>
      </c>
      <c r="C2272" s="9" t="s">
        <v>1929</v>
      </c>
      <c r="D2272" s="9">
        <v>139</v>
      </c>
      <c r="E2272" s="28">
        <v>0.105</v>
      </c>
      <c r="F2272" s="9" t="s">
        <v>3145</v>
      </c>
      <c r="G2272" s="9" t="s">
        <v>3135</v>
      </c>
      <c r="H2272" s="9" t="s">
        <v>7021</v>
      </c>
    </row>
    <row r="2273" spans="1:8" x14ac:dyDescent="0.3">
      <c r="A2273" s="9" t="s">
        <v>1856</v>
      </c>
      <c r="B2273" s="9">
        <v>2471817</v>
      </c>
      <c r="C2273" s="9" t="s">
        <v>535</v>
      </c>
      <c r="D2273" s="9">
        <v>144</v>
      </c>
      <c r="E2273" s="28">
        <v>0.21</v>
      </c>
      <c r="F2273" s="9" t="s">
        <v>3145</v>
      </c>
      <c r="G2273" s="9" t="s">
        <v>654</v>
      </c>
      <c r="H2273" s="9" t="s">
        <v>7022</v>
      </c>
    </row>
    <row r="2274" spans="1:8" x14ac:dyDescent="0.3">
      <c r="A2274" s="9" t="s">
        <v>1856</v>
      </c>
      <c r="B2274" s="9">
        <v>2126824</v>
      </c>
      <c r="C2274" s="9" t="s">
        <v>1930</v>
      </c>
      <c r="D2274" s="9">
        <v>148</v>
      </c>
      <c r="E2274" s="28">
        <v>0.21</v>
      </c>
      <c r="F2274" s="9" t="s">
        <v>3145</v>
      </c>
      <c r="G2274" s="9" t="s">
        <v>3136</v>
      </c>
      <c r="H2274" s="9" t="s">
        <v>7023</v>
      </c>
    </row>
    <row r="2275" spans="1:8" x14ac:dyDescent="0.3">
      <c r="A2275" s="9" t="s">
        <v>1856</v>
      </c>
      <c r="B2275" s="9">
        <v>2587200</v>
      </c>
      <c r="C2275" s="9" t="s">
        <v>1931</v>
      </c>
      <c r="D2275" s="9">
        <v>158</v>
      </c>
      <c r="E2275" s="28">
        <v>0.24499999999999997</v>
      </c>
      <c r="F2275" s="9" t="s">
        <v>3145</v>
      </c>
      <c r="G2275" s="9" t="s">
        <v>3137</v>
      </c>
      <c r="H2275" s="9" t="s">
        <v>7024</v>
      </c>
    </row>
    <row r="2276" spans="1:8" x14ac:dyDescent="0.3">
      <c r="A2276" s="9" t="s">
        <v>1856</v>
      </c>
      <c r="B2276" s="9">
        <v>2405983</v>
      </c>
      <c r="C2276" s="9" t="s">
        <v>1932</v>
      </c>
      <c r="D2276" s="9">
        <v>175</v>
      </c>
      <c r="E2276" s="28">
        <v>6.9999999999999993E-2</v>
      </c>
      <c r="F2276" s="9" t="s">
        <v>3145</v>
      </c>
      <c r="G2276" s="9" t="s">
        <v>3138</v>
      </c>
      <c r="H2276" s="9" t="s">
        <v>7025</v>
      </c>
    </row>
    <row r="2277" spans="1:8" x14ac:dyDescent="0.3">
      <c r="A2277" s="9" t="s">
        <v>1856</v>
      </c>
      <c r="B2277" s="9">
        <v>2542180</v>
      </c>
      <c r="C2277" s="9" t="s">
        <v>1933</v>
      </c>
      <c r="D2277" s="9">
        <v>175</v>
      </c>
      <c r="E2277" s="28">
        <v>6.9999999999999993E-2</v>
      </c>
      <c r="F2277" s="9" t="s">
        <v>3145</v>
      </c>
      <c r="G2277" s="9" t="s">
        <v>3139</v>
      </c>
      <c r="H2277" s="9" t="s">
        <v>7026</v>
      </c>
    </row>
    <row r="2278" spans="1:8" x14ac:dyDescent="0.3">
      <c r="A2278" s="9" t="s">
        <v>1856</v>
      </c>
      <c r="B2278" s="9">
        <v>2548370</v>
      </c>
      <c r="C2278" s="9" t="s">
        <v>1934</v>
      </c>
      <c r="D2278" s="9">
        <v>175</v>
      </c>
      <c r="E2278" s="28">
        <v>6.9999999999999993E-2</v>
      </c>
      <c r="F2278" s="9" t="s">
        <v>3145</v>
      </c>
      <c r="G2278" s="9" t="s">
        <v>3140</v>
      </c>
      <c r="H2278" s="9" t="s">
        <v>7027</v>
      </c>
    </row>
    <row r="2279" spans="1:8" x14ac:dyDescent="0.3">
      <c r="A2279" s="9" t="s">
        <v>1856</v>
      </c>
      <c r="B2279" s="9">
        <v>2140813</v>
      </c>
      <c r="C2279" s="9" t="s">
        <v>1935</v>
      </c>
      <c r="D2279" s="9">
        <v>219</v>
      </c>
      <c r="E2279" s="28">
        <v>0.21</v>
      </c>
      <c r="F2279" s="9" t="s">
        <v>3145</v>
      </c>
      <c r="G2279" s="9" t="s">
        <v>3141</v>
      </c>
      <c r="H2279" s="9" t="s">
        <v>7028</v>
      </c>
    </row>
    <row r="2280" spans="1:8" x14ac:dyDescent="0.3">
      <c r="A2280" s="9" t="s">
        <v>1856</v>
      </c>
      <c r="B2280" s="9">
        <v>2530574</v>
      </c>
      <c r="C2280" s="9" t="s">
        <v>1936</v>
      </c>
      <c r="D2280" s="9">
        <v>219</v>
      </c>
      <c r="E2280" s="28">
        <v>0.105</v>
      </c>
      <c r="F2280" s="9" t="s">
        <v>3145</v>
      </c>
      <c r="G2280" s="9" t="s">
        <v>3142</v>
      </c>
      <c r="H2280" s="9" t="s">
        <v>7029</v>
      </c>
    </row>
    <row r="2281" spans="1:8" x14ac:dyDescent="0.3">
      <c r="A2281" s="9" t="s">
        <v>1856</v>
      </c>
      <c r="B2281" s="9">
        <v>2284792</v>
      </c>
      <c r="C2281" s="9" t="s">
        <v>530</v>
      </c>
      <c r="D2281" s="9">
        <v>298</v>
      </c>
      <c r="E2281" s="28">
        <v>0.21</v>
      </c>
      <c r="F2281" s="9" t="s">
        <v>3145</v>
      </c>
      <c r="G2281" s="9" t="s">
        <v>649</v>
      </c>
      <c r="H2281" s="9" t="s">
        <v>7030</v>
      </c>
    </row>
    <row r="2282" spans="1:8" x14ac:dyDescent="0.3">
      <c r="A2282" s="9" t="s">
        <v>1856</v>
      </c>
      <c r="B2282" s="9">
        <v>2048290</v>
      </c>
      <c r="C2282" s="9" t="s">
        <v>1937</v>
      </c>
      <c r="D2282" s="9">
        <v>299</v>
      </c>
      <c r="E2282" s="28">
        <v>6.9999999999999993E-2</v>
      </c>
      <c r="F2282" s="9" t="s">
        <v>3145</v>
      </c>
      <c r="G2282" s="9" t="s">
        <v>3143</v>
      </c>
      <c r="H2282" s="9" t="s">
        <v>7031</v>
      </c>
    </row>
    <row r="2283" spans="1:8" x14ac:dyDescent="0.3">
      <c r="A2283" s="9" t="s">
        <v>1856</v>
      </c>
      <c r="B2283" s="9">
        <v>2141147</v>
      </c>
      <c r="C2283" s="9" t="s">
        <v>1938</v>
      </c>
      <c r="D2283" s="9">
        <v>748</v>
      </c>
      <c r="E2283" s="28">
        <v>0.21</v>
      </c>
      <c r="F2283" s="9" t="s">
        <v>3145</v>
      </c>
      <c r="G2283" s="9" t="s">
        <v>3144</v>
      </c>
      <c r="H2283" s="9" t="s">
        <v>7032</v>
      </c>
    </row>
    <row r="2284" spans="1:8" x14ac:dyDescent="0.3">
      <c r="A2284" s="9" t="s">
        <v>3644</v>
      </c>
      <c r="B2284" s="9">
        <v>1624416</v>
      </c>
      <c r="C2284" s="10" t="s">
        <v>729</v>
      </c>
      <c r="D2284" s="10">
        <v>329</v>
      </c>
      <c r="E2284" s="28">
        <v>0.105</v>
      </c>
      <c r="F2284" s="9" t="s">
        <v>3145</v>
      </c>
      <c r="G2284" s="9" t="s">
        <v>1982</v>
      </c>
      <c r="H2284" s="9" t="s">
        <v>6069</v>
      </c>
    </row>
    <row r="2285" spans="1:8" x14ac:dyDescent="0.3">
      <c r="A2285" s="9" t="s">
        <v>3644</v>
      </c>
      <c r="B2285" s="9">
        <v>1624419</v>
      </c>
      <c r="C2285" s="10" t="s">
        <v>730</v>
      </c>
      <c r="D2285" s="10">
        <v>319</v>
      </c>
      <c r="E2285" s="28">
        <v>0.105</v>
      </c>
      <c r="F2285" s="9" t="s">
        <v>3145</v>
      </c>
      <c r="G2285" s="9" t="s">
        <v>1983</v>
      </c>
      <c r="H2285" s="9" t="s">
        <v>6070</v>
      </c>
    </row>
    <row r="2286" spans="1:8" x14ac:dyDescent="0.3">
      <c r="A2286" s="9" t="s">
        <v>3644</v>
      </c>
      <c r="B2286" s="9">
        <v>1624423</v>
      </c>
      <c r="C2286" s="10" t="s">
        <v>731</v>
      </c>
      <c r="D2286" s="10">
        <v>395</v>
      </c>
      <c r="E2286" s="28">
        <v>0.105</v>
      </c>
      <c r="F2286" s="9" t="s">
        <v>3145</v>
      </c>
      <c r="G2286" s="9" t="s">
        <v>1984</v>
      </c>
      <c r="H2286" s="9" t="s">
        <v>6079</v>
      </c>
    </row>
    <row r="2287" spans="1:8" x14ac:dyDescent="0.3">
      <c r="A2287" s="9" t="s">
        <v>3644</v>
      </c>
      <c r="B2287" s="10">
        <v>1339623</v>
      </c>
      <c r="C2287" s="10" t="s">
        <v>744</v>
      </c>
      <c r="D2287" s="10">
        <v>1080</v>
      </c>
      <c r="E2287" s="28">
        <v>0.105</v>
      </c>
      <c r="F2287" s="9" t="s">
        <v>3145</v>
      </c>
      <c r="G2287" s="9" t="s">
        <v>1997</v>
      </c>
      <c r="H2287" s="9" t="s">
        <v>7033</v>
      </c>
    </row>
    <row r="2288" spans="1:8" x14ac:dyDescent="0.3">
      <c r="A2288" s="9" t="s">
        <v>3644</v>
      </c>
      <c r="B2288" s="10">
        <v>1339733</v>
      </c>
      <c r="C2288" s="10" t="s">
        <v>745</v>
      </c>
      <c r="D2288" s="10">
        <v>1080</v>
      </c>
      <c r="E2288" s="28">
        <v>0.105</v>
      </c>
      <c r="F2288" s="9" t="s">
        <v>3145</v>
      </c>
      <c r="G2288" s="9" t="s">
        <v>1998</v>
      </c>
      <c r="H2288" s="9" t="s">
        <v>7034</v>
      </c>
    </row>
    <row r="2289" spans="1:8" x14ac:dyDescent="0.3">
      <c r="A2289" s="9" t="s">
        <v>3644</v>
      </c>
      <c r="B2289" s="10">
        <v>1410183</v>
      </c>
      <c r="C2289" s="10" t="s">
        <v>746</v>
      </c>
      <c r="D2289" s="10">
        <v>1280</v>
      </c>
      <c r="E2289" s="28">
        <v>0.105</v>
      </c>
      <c r="F2289" s="9" t="s">
        <v>3145</v>
      </c>
      <c r="G2289" s="9" t="s">
        <v>1999</v>
      </c>
      <c r="H2289" s="9" t="s">
        <v>7035</v>
      </c>
    </row>
    <row r="2290" spans="1:8" x14ac:dyDescent="0.3">
      <c r="A2290" s="9" t="s">
        <v>3644</v>
      </c>
      <c r="B2290" s="10">
        <v>1410191</v>
      </c>
      <c r="C2290" s="10" t="s">
        <v>747</v>
      </c>
      <c r="D2290" s="10">
        <v>1280</v>
      </c>
      <c r="E2290" s="28">
        <v>0.105</v>
      </c>
      <c r="F2290" s="9" t="s">
        <v>3145</v>
      </c>
      <c r="G2290" s="9" t="s">
        <v>2000</v>
      </c>
      <c r="H2290" s="9" t="s">
        <v>7036</v>
      </c>
    </row>
    <row r="2291" spans="1:8" x14ac:dyDescent="0.3">
      <c r="A2291" s="9" t="s">
        <v>3644</v>
      </c>
      <c r="B2291" s="10">
        <v>1411037</v>
      </c>
      <c r="C2291" s="10" t="s">
        <v>748</v>
      </c>
      <c r="D2291" s="10">
        <v>1080</v>
      </c>
      <c r="E2291" s="28">
        <v>0.105</v>
      </c>
      <c r="F2291" s="9" t="s">
        <v>3145</v>
      </c>
      <c r="G2291" s="9" t="s">
        <v>2001</v>
      </c>
      <c r="H2291" s="9" t="s">
        <v>7037</v>
      </c>
    </row>
    <row r="2292" spans="1:8" x14ac:dyDescent="0.3">
      <c r="A2292" s="9" t="s">
        <v>3644</v>
      </c>
      <c r="B2292" s="10">
        <v>1477660</v>
      </c>
      <c r="C2292" s="10" t="s">
        <v>749</v>
      </c>
      <c r="D2292" s="10">
        <v>849</v>
      </c>
      <c r="E2292" s="28">
        <v>0.105</v>
      </c>
      <c r="F2292" s="9" t="s">
        <v>3145</v>
      </c>
      <c r="G2292" s="9" t="s">
        <v>2002</v>
      </c>
      <c r="H2292" s="9" t="s">
        <v>7038</v>
      </c>
    </row>
    <row r="2293" spans="1:8" x14ac:dyDescent="0.3">
      <c r="A2293" s="9" t="s">
        <v>3644</v>
      </c>
      <c r="B2293" s="10">
        <v>1477694</v>
      </c>
      <c r="C2293" s="10" t="s">
        <v>750</v>
      </c>
      <c r="D2293" s="10">
        <v>728</v>
      </c>
      <c r="E2293" s="28">
        <v>0.105</v>
      </c>
      <c r="F2293" s="9" t="s">
        <v>3145</v>
      </c>
      <c r="G2293" s="9" t="s">
        <v>2003</v>
      </c>
      <c r="H2293" s="9" t="s">
        <v>7039</v>
      </c>
    </row>
    <row r="2294" spans="1:8" x14ac:dyDescent="0.3">
      <c r="A2294" s="9" t="s">
        <v>3644</v>
      </c>
      <c r="B2294" s="10">
        <v>1477706</v>
      </c>
      <c r="C2294" s="10" t="s">
        <v>751</v>
      </c>
      <c r="D2294" s="10">
        <v>728</v>
      </c>
      <c r="E2294" s="28">
        <v>0.105</v>
      </c>
      <c r="F2294" s="9" t="s">
        <v>3145</v>
      </c>
      <c r="G2294" s="9" t="s">
        <v>2004</v>
      </c>
      <c r="H2294" s="9" t="s">
        <v>7040</v>
      </c>
    </row>
    <row r="2295" spans="1:8" x14ac:dyDescent="0.3">
      <c r="A2295" s="9" t="s">
        <v>3644</v>
      </c>
      <c r="B2295" s="10">
        <v>1477712</v>
      </c>
      <c r="C2295" s="10" t="s">
        <v>752</v>
      </c>
      <c r="D2295" s="10">
        <v>728</v>
      </c>
      <c r="E2295" s="28">
        <v>0.105</v>
      </c>
      <c r="F2295" s="9" t="s">
        <v>3145</v>
      </c>
      <c r="G2295" s="9" t="s">
        <v>2005</v>
      </c>
      <c r="H2295" s="9" t="s">
        <v>7041</v>
      </c>
    </row>
    <row r="2296" spans="1:8" x14ac:dyDescent="0.3">
      <c r="A2296" s="9" t="s">
        <v>3644</v>
      </c>
      <c r="B2296" s="10">
        <v>1477716</v>
      </c>
      <c r="C2296" s="10" t="s">
        <v>753</v>
      </c>
      <c r="D2296" s="10">
        <v>728</v>
      </c>
      <c r="E2296" s="28">
        <v>0.105</v>
      </c>
      <c r="F2296" s="9" t="s">
        <v>3145</v>
      </c>
      <c r="G2296" s="9" t="s">
        <v>2006</v>
      </c>
      <c r="H2296" s="9" t="s">
        <v>7042</v>
      </c>
    </row>
    <row r="2297" spans="1:8" x14ac:dyDescent="0.3">
      <c r="A2297" s="9" t="s">
        <v>3644</v>
      </c>
      <c r="B2297" s="10">
        <v>1559643</v>
      </c>
      <c r="C2297" s="10" t="s">
        <v>754</v>
      </c>
      <c r="D2297" s="10">
        <v>369</v>
      </c>
      <c r="E2297" s="28">
        <v>0.105</v>
      </c>
      <c r="F2297" s="9" t="s">
        <v>3145</v>
      </c>
      <c r="G2297" s="9" t="s">
        <v>2007</v>
      </c>
      <c r="H2297" s="9" t="s">
        <v>7043</v>
      </c>
    </row>
    <row r="2298" spans="1:8" x14ac:dyDescent="0.3">
      <c r="A2298" s="9" t="s">
        <v>3644</v>
      </c>
      <c r="B2298" s="10">
        <v>1559663</v>
      </c>
      <c r="C2298" s="10" t="s">
        <v>755</v>
      </c>
      <c r="D2298" s="10">
        <v>369</v>
      </c>
      <c r="E2298" s="28">
        <v>0.105</v>
      </c>
      <c r="F2298" s="9" t="s">
        <v>3145</v>
      </c>
      <c r="G2298" s="9" t="s">
        <v>2008</v>
      </c>
      <c r="H2298" s="9" t="s">
        <v>7044</v>
      </c>
    </row>
    <row r="2299" spans="1:8" x14ac:dyDescent="0.3">
      <c r="A2299" s="9" t="s">
        <v>3644</v>
      </c>
      <c r="B2299" s="10">
        <v>1559669</v>
      </c>
      <c r="C2299" s="10" t="s">
        <v>756</v>
      </c>
      <c r="D2299" s="10">
        <v>369</v>
      </c>
      <c r="E2299" s="28">
        <v>0.105</v>
      </c>
      <c r="F2299" s="9" t="s">
        <v>3145</v>
      </c>
      <c r="G2299" s="9" t="s">
        <v>2009</v>
      </c>
      <c r="H2299" s="9" t="s">
        <v>7045</v>
      </c>
    </row>
    <row r="2300" spans="1:8" x14ac:dyDescent="0.3">
      <c r="A2300" s="9" t="s">
        <v>3644</v>
      </c>
      <c r="B2300" s="10">
        <v>1559670</v>
      </c>
      <c r="C2300" s="10" t="s">
        <v>757</v>
      </c>
      <c r="D2300" s="10">
        <v>369</v>
      </c>
      <c r="E2300" s="28">
        <v>0.105</v>
      </c>
      <c r="F2300" s="9" t="s">
        <v>3145</v>
      </c>
      <c r="G2300" s="9" t="s">
        <v>2010</v>
      </c>
      <c r="H2300" s="9" t="s">
        <v>7046</v>
      </c>
    </row>
    <row r="2301" spans="1:8" x14ac:dyDescent="0.3">
      <c r="A2301" s="9" t="s">
        <v>3644</v>
      </c>
      <c r="B2301" s="10">
        <v>1624425</v>
      </c>
      <c r="C2301" s="10" t="s">
        <v>758</v>
      </c>
      <c r="D2301" s="10">
        <v>1080</v>
      </c>
      <c r="E2301" s="28">
        <v>0.105</v>
      </c>
      <c r="F2301" s="9" t="s">
        <v>3145</v>
      </c>
      <c r="G2301" s="9" t="s">
        <v>2011</v>
      </c>
      <c r="H2301" s="9" t="s">
        <v>7047</v>
      </c>
    </row>
    <row r="2302" spans="1:8" x14ac:dyDescent="0.3">
      <c r="A2302" s="9" t="s">
        <v>3644</v>
      </c>
      <c r="B2302" s="10">
        <v>1624769</v>
      </c>
      <c r="C2302" s="10" t="s">
        <v>752</v>
      </c>
      <c r="D2302" s="10">
        <v>728</v>
      </c>
      <c r="E2302" s="28">
        <v>0.105</v>
      </c>
      <c r="F2302" s="9" t="s">
        <v>3145</v>
      </c>
      <c r="G2302" s="9" t="s">
        <v>2012</v>
      </c>
      <c r="H2302" s="9" t="s">
        <v>7048</v>
      </c>
    </row>
    <row r="2303" spans="1:8" x14ac:dyDescent="0.3">
      <c r="A2303" s="9" t="s">
        <v>3644</v>
      </c>
      <c r="B2303" s="10">
        <v>1624802</v>
      </c>
      <c r="C2303" s="10" t="s">
        <v>750</v>
      </c>
      <c r="D2303" s="10">
        <v>728</v>
      </c>
      <c r="E2303" s="28">
        <v>0.105</v>
      </c>
      <c r="F2303" s="9" t="s">
        <v>3145</v>
      </c>
      <c r="G2303" s="9" t="s">
        <v>2013</v>
      </c>
      <c r="H2303" s="9" t="s">
        <v>7049</v>
      </c>
    </row>
    <row r="2304" spans="1:8" x14ac:dyDescent="0.3">
      <c r="A2304" s="9" t="s">
        <v>3644</v>
      </c>
      <c r="B2304" s="9">
        <v>1624961</v>
      </c>
      <c r="C2304" s="10" t="s">
        <v>732</v>
      </c>
      <c r="D2304" s="10">
        <v>279</v>
      </c>
      <c r="E2304" s="28">
        <v>0.105</v>
      </c>
      <c r="F2304" s="9" t="s">
        <v>3145</v>
      </c>
      <c r="G2304" s="9" t="s">
        <v>1985</v>
      </c>
      <c r="H2304" s="9" t="s">
        <v>7050</v>
      </c>
    </row>
    <row r="2305" spans="1:8" x14ac:dyDescent="0.3">
      <c r="A2305" s="9" t="s">
        <v>3644</v>
      </c>
      <c r="B2305" s="9">
        <v>1625096</v>
      </c>
      <c r="C2305" s="10" t="s">
        <v>733</v>
      </c>
      <c r="D2305" s="10">
        <v>172</v>
      </c>
      <c r="E2305" s="28">
        <v>0.105</v>
      </c>
      <c r="F2305" s="9" t="s">
        <v>3145</v>
      </c>
      <c r="G2305" s="9" t="s">
        <v>1986</v>
      </c>
      <c r="H2305" s="9" t="s">
        <v>7051</v>
      </c>
    </row>
    <row r="2306" spans="1:8" x14ac:dyDescent="0.3">
      <c r="A2306" s="9" t="s">
        <v>3644</v>
      </c>
      <c r="B2306" s="9">
        <v>1625190</v>
      </c>
      <c r="C2306" s="10" t="s">
        <v>734</v>
      </c>
      <c r="D2306" s="10">
        <v>469</v>
      </c>
      <c r="E2306" s="28">
        <v>0.105</v>
      </c>
      <c r="F2306" s="9" t="s">
        <v>3145</v>
      </c>
      <c r="G2306" s="9" t="s">
        <v>1987</v>
      </c>
      <c r="H2306" s="9" t="s">
        <v>7052</v>
      </c>
    </row>
    <row r="2307" spans="1:8" x14ac:dyDescent="0.3">
      <c r="A2307" s="9" t="s">
        <v>3644</v>
      </c>
      <c r="B2307" s="10">
        <v>1625207</v>
      </c>
      <c r="C2307" s="10" t="s">
        <v>759</v>
      </c>
      <c r="D2307" s="10">
        <v>728</v>
      </c>
      <c r="E2307" s="28">
        <v>0.105</v>
      </c>
      <c r="F2307" s="9" t="s">
        <v>3145</v>
      </c>
      <c r="G2307" s="9" t="s">
        <v>2014</v>
      </c>
      <c r="H2307" s="9" t="s">
        <v>7053</v>
      </c>
    </row>
    <row r="2308" spans="1:8" x14ac:dyDescent="0.3">
      <c r="A2308" s="9" t="s">
        <v>3644</v>
      </c>
      <c r="B2308" s="10">
        <v>1649449</v>
      </c>
      <c r="C2308" s="10" t="s">
        <v>760</v>
      </c>
      <c r="D2308" s="10">
        <v>369</v>
      </c>
      <c r="E2308" s="28">
        <v>0.105</v>
      </c>
      <c r="F2308" s="9" t="s">
        <v>3145</v>
      </c>
      <c r="G2308" s="9" t="s">
        <v>2015</v>
      </c>
      <c r="H2308" s="9" t="s">
        <v>7054</v>
      </c>
    </row>
    <row r="2309" spans="1:8" x14ac:dyDescent="0.3">
      <c r="A2309" s="9" t="s">
        <v>3644</v>
      </c>
      <c r="B2309" s="10">
        <v>1649467</v>
      </c>
      <c r="C2309" s="10" t="s">
        <v>761</v>
      </c>
      <c r="D2309" s="10">
        <v>369</v>
      </c>
      <c r="E2309" s="28">
        <v>0.105</v>
      </c>
      <c r="F2309" s="9" t="s">
        <v>3145</v>
      </c>
      <c r="G2309" s="9" t="s">
        <v>2016</v>
      </c>
      <c r="H2309" s="9" t="s">
        <v>7055</v>
      </c>
    </row>
    <row r="2310" spans="1:8" x14ac:dyDescent="0.3">
      <c r="A2310" s="9" t="s">
        <v>3644</v>
      </c>
      <c r="B2310" s="10">
        <v>1649476</v>
      </c>
      <c r="C2310" s="10" t="s">
        <v>757</v>
      </c>
      <c r="D2310" s="10">
        <v>369</v>
      </c>
      <c r="E2310" s="28">
        <v>0.105</v>
      </c>
      <c r="F2310" s="9" t="s">
        <v>3145</v>
      </c>
      <c r="G2310" s="9" t="s">
        <v>2017</v>
      </c>
      <c r="H2310" s="9" t="s">
        <v>7056</v>
      </c>
    </row>
    <row r="2311" spans="1:8" x14ac:dyDescent="0.3">
      <c r="A2311" s="9" t="s">
        <v>3644</v>
      </c>
      <c r="B2311" s="9">
        <v>1763658</v>
      </c>
      <c r="C2311" s="10" t="s">
        <v>735</v>
      </c>
      <c r="D2311" s="10">
        <v>349</v>
      </c>
      <c r="E2311" s="28">
        <v>0.105</v>
      </c>
      <c r="F2311" s="9" t="s">
        <v>3145</v>
      </c>
      <c r="G2311" s="9" t="s">
        <v>1988</v>
      </c>
      <c r="H2311" s="9" t="s">
        <v>7057</v>
      </c>
    </row>
    <row r="2312" spans="1:8" x14ac:dyDescent="0.3">
      <c r="A2312" s="9" t="s">
        <v>3644</v>
      </c>
      <c r="B2312" s="9">
        <v>1763666</v>
      </c>
      <c r="C2312" s="10" t="s">
        <v>736</v>
      </c>
      <c r="D2312" s="10">
        <v>629</v>
      </c>
      <c r="E2312" s="28">
        <v>0.105</v>
      </c>
      <c r="F2312" s="9" t="s">
        <v>3145</v>
      </c>
      <c r="G2312" s="9" t="s">
        <v>1989</v>
      </c>
      <c r="H2312" s="9" t="s">
        <v>7058</v>
      </c>
    </row>
    <row r="2313" spans="1:8" x14ac:dyDescent="0.3">
      <c r="A2313" s="9" t="s">
        <v>3644</v>
      </c>
      <c r="B2313" s="10">
        <v>1765307</v>
      </c>
      <c r="C2313" s="10" t="s">
        <v>762</v>
      </c>
      <c r="D2313" s="10">
        <v>1480</v>
      </c>
      <c r="E2313" s="28">
        <v>0.105</v>
      </c>
      <c r="F2313" s="9" t="s">
        <v>3145</v>
      </c>
      <c r="G2313" s="9" t="s">
        <v>2018</v>
      </c>
      <c r="H2313" s="9" t="s">
        <v>7059</v>
      </c>
    </row>
    <row r="2314" spans="1:8" x14ac:dyDescent="0.3">
      <c r="A2314" s="9" t="s">
        <v>3644</v>
      </c>
      <c r="B2314" s="9">
        <v>1918667</v>
      </c>
      <c r="C2314" s="10" t="s">
        <v>737</v>
      </c>
      <c r="D2314" s="10">
        <v>498</v>
      </c>
      <c r="E2314" s="28">
        <v>0.105</v>
      </c>
      <c r="F2314" s="9" t="s">
        <v>3145</v>
      </c>
      <c r="G2314" s="9" t="s">
        <v>1990</v>
      </c>
      <c r="H2314" s="9" t="s">
        <v>7060</v>
      </c>
    </row>
    <row r="2315" spans="1:8" x14ac:dyDescent="0.3">
      <c r="A2315" s="9" t="s">
        <v>3644</v>
      </c>
      <c r="B2315" s="9">
        <v>1951853</v>
      </c>
      <c r="C2315" s="10" t="s">
        <v>738</v>
      </c>
      <c r="D2315" s="10">
        <v>327</v>
      </c>
      <c r="E2315" s="28">
        <v>0.105</v>
      </c>
      <c r="F2315" s="9" t="s">
        <v>3145</v>
      </c>
      <c r="G2315" s="9" t="s">
        <v>1991</v>
      </c>
      <c r="H2315" s="9" t="s">
        <v>7061</v>
      </c>
    </row>
    <row r="2316" spans="1:8" x14ac:dyDescent="0.3">
      <c r="A2316" s="9" t="s">
        <v>3644</v>
      </c>
      <c r="B2316" s="9">
        <v>1955692</v>
      </c>
      <c r="C2316" s="10" t="s">
        <v>739</v>
      </c>
      <c r="D2316" s="10">
        <v>598</v>
      </c>
      <c r="E2316" s="28">
        <v>0.105</v>
      </c>
      <c r="F2316" s="9" t="s">
        <v>3145</v>
      </c>
      <c r="G2316" s="9" t="s">
        <v>1992</v>
      </c>
      <c r="H2316" s="9" t="s">
        <v>7062</v>
      </c>
    </row>
    <row r="2317" spans="1:8" x14ac:dyDescent="0.3">
      <c r="A2317" s="9" t="s">
        <v>3644</v>
      </c>
      <c r="B2317" s="9">
        <v>2209754</v>
      </c>
      <c r="C2317" s="10" t="s">
        <v>740</v>
      </c>
      <c r="D2317" s="10">
        <v>499</v>
      </c>
      <c r="E2317" s="28">
        <v>0.105</v>
      </c>
      <c r="F2317" s="9" t="s">
        <v>3145</v>
      </c>
      <c r="G2317" s="9" t="s">
        <v>1993</v>
      </c>
      <c r="H2317" s="9" t="s">
        <v>7063</v>
      </c>
    </row>
    <row r="2318" spans="1:8" x14ac:dyDescent="0.3">
      <c r="A2318" s="9" t="s">
        <v>3644</v>
      </c>
      <c r="B2318" s="9">
        <v>2209760</v>
      </c>
      <c r="C2318" s="10" t="s">
        <v>741</v>
      </c>
      <c r="D2318" s="10">
        <v>499</v>
      </c>
      <c r="E2318" s="28">
        <v>0.105</v>
      </c>
      <c r="F2318" s="9" t="s">
        <v>3145</v>
      </c>
      <c r="G2318" s="9" t="s">
        <v>1994</v>
      </c>
      <c r="H2318" s="9" t="s">
        <v>7064</v>
      </c>
    </row>
    <row r="2319" spans="1:8" x14ac:dyDescent="0.3">
      <c r="A2319" s="9" t="s">
        <v>3644</v>
      </c>
      <c r="B2319" s="10">
        <v>2225341</v>
      </c>
      <c r="C2319" s="10" t="s">
        <v>763</v>
      </c>
      <c r="D2319" s="10">
        <v>69</v>
      </c>
      <c r="E2319" s="28">
        <v>0.105</v>
      </c>
      <c r="F2319" s="9" t="s">
        <v>3145</v>
      </c>
      <c r="G2319" s="9" t="s">
        <v>2019</v>
      </c>
      <c r="H2319" s="9" t="s">
        <v>7065</v>
      </c>
    </row>
    <row r="2320" spans="1:8" x14ac:dyDescent="0.3">
      <c r="A2320" s="9" t="s">
        <v>3644</v>
      </c>
      <c r="B2320" s="10">
        <v>2225348</v>
      </c>
      <c r="C2320" s="10" t="s">
        <v>764</v>
      </c>
      <c r="D2320" s="10">
        <v>69</v>
      </c>
      <c r="E2320" s="28">
        <v>0.105</v>
      </c>
      <c r="F2320" s="9" t="s">
        <v>3145</v>
      </c>
      <c r="G2320" s="9" t="s">
        <v>2020</v>
      </c>
      <c r="H2320" s="9" t="s">
        <v>7066</v>
      </c>
    </row>
    <row r="2321" spans="1:8" x14ac:dyDescent="0.3">
      <c r="A2321" s="9" t="s">
        <v>3644</v>
      </c>
      <c r="B2321" s="10">
        <v>2311583</v>
      </c>
      <c r="C2321" s="10" t="s">
        <v>765</v>
      </c>
      <c r="D2321" s="10">
        <v>129</v>
      </c>
      <c r="E2321" s="28">
        <v>0.105</v>
      </c>
      <c r="F2321" s="9" t="s">
        <v>3145</v>
      </c>
      <c r="G2321" s="9" t="s">
        <v>2021</v>
      </c>
      <c r="H2321" s="9" t="s">
        <v>7067</v>
      </c>
    </row>
    <row r="2322" spans="1:8" x14ac:dyDescent="0.3">
      <c r="A2322" s="9" t="s">
        <v>3644</v>
      </c>
      <c r="B2322" s="9">
        <v>2315639</v>
      </c>
      <c r="C2322" s="10" t="s">
        <v>742</v>
      </c>
      <c r="D2322" s="10">
        <v>339</v>
      </c>
      <c r="E2322" s="28">
        <v>0.105</v>
      </c>
      <c r="F2322" s="9" t="s">
        <v>3145</v>
      </c>
      <c r="G2322" s="9" t="s">
        <v>1995</v>
      </c>
      <c r="H2322" s="9" t="s">
        <v>7068</v>
      </c>
    </row>
    <row r="2323" spans="1:8" x14ac:dyDescent="0.3">
      <c r="A2323" s="9" t="s">
        <v>3644</v>
      </c>
      <c r="B2323" s="10">
        <v>2389938</v>
      </c>
      <c r="C2323" s="10" t="s">
        <v>766</v>
      </c>
      <c r="D2323" s="10">
        <v>1030</v>
      </c>
      <c r="E2323" s="28">
        <v>0.105</v>
      </c>
      <c r="F2323" s="9" t="s">
        <v>3145</v>
      </c>
      <c r="G2323" s="9" t="s">
        <v>2022</v>
      </c>
      <c r="H2323" s="9" t="s">
        <v>7069</v>
      </c>
    </row>
    <row r="2324" spans="1:8" x14ac:dyDescent="0.3">
      <c r="A2324" s="9" t="s">
        <v>3644</v>
      </c>
      <c r="B2324" s="10">
        <v>2389964</v>
      </c>
      <c r="C2324" s="10" t="s">
        <v>767</v>
      </c>
      <c r="D2324" s="10">
        <v>1030</v>
      </c>
      <c r="E2324" s="28">
        <v>0.105</v>
      </c>
      <c r="F2324" s="9" t="s">
        <v>3145</v>
      </c>
      <c r="G2324" s="9" t="s">
        <v>2023</v>
      </c>
      <c r="H2324" s="9" t="s">
        <v>7070</v>
      </c>
    </row>
    <row r="2325" spans="1:8" x14ac:dyDescent="0.3">
      <c r="A2325" s="9" t="s">
        <v>3644</v>
      </c>
      <c r="B2325" s="10">
        <v>2481330</v>
      </c>
      <c r="C2325" s="10" t="s">
        <v>768</v>
      </c>
      <c r="D2325" s="10">
        <v>1130</v>
      </c>
      <c r="E2325" s="28">
        <v>0.105</v>
      </c>
      <c r="F2325" s="9" t="s">
        <v>3145</v>
      </c>
      <c r="G2325" s="9" t="s">
        <v>2024</v>
      </c>
      <c r="H2325" s="9" t="s">
        <v>7071</v>
      </c>
    </row>
    <row r="2326" spans="1:8" x14ac:dyDescent="0.3">
      <c r="A2326" s="9" t="s">
        <v>3644</v>
      </c>
      <c r="B2326" s="10">
        <v>2481394</v>
      </c>
      <c r="C2326" s="10" t="s">
        <v>769</v>
      </c>
      <c r="D2326" s="10">
        <v>948</v>
      </c>
      <c r="E2326" s="28">
        <v>0.105</v>
      </c>
      <c r="F2326" s="9" t="s">
        <v>3145</v>
      </c>
      <c r="G2326" s="9" t="s">
        <v>2025</v>
      </c>
      <c r="H2326" s="9" t="s">
        <v>7072</v>
      </c>
    </row>
    <row r="2327" spans="1:8" x14ac:dyDescent="0.3">
      <c r="A2327" s="9" t="s">
        <v>3644</v>
      </c>
      <c r="B2327" s="9">
        <v>2634717</v>
      </c>
      <c r="C2327" s="10" t="s">
        <v>743</v>
      </c>
      <c r="D2327" s="10">
        <v>495</v>
      </c>
      <c r="E2327" s="28">
        <v>0.105</v>
      </c>
      <c r="F2327" s="9" t="s">
        <v>3145</v>
      </c>
      <c r="G2327" s="9" t="s">
        <v>1996</v>
      </c>
      <c r="H2327" s="9" t="s">
        <v>7073</v>
      </c>
    </row>
  </sheetData>
  <autoFilter ref="A1:H2327"/>
  <phoneticPr fontId="1" type="noConversion"/>
  <conditionalFormatting sqref="B3">
    <cfRule type="duplicateValues" dxfId="35" priority="35"/>
    <cfRule type="duplicateValues" priority="36"/>
  </conditionalFormatting>
  <conditionalFormatting sqref="B206:B233">
    <cfRule type="duplicateValues" dxfId="34" priority="1"/>
  </conditionalFormatting>
  <conditionalFormatting sqref="B193">
    <cfRule type="duplicateValues" dxfId="33" priority="28"/>
  </conditionalFormatting>
  <conditionalFormatting sqref="C193">
    <cfRule type="duplicateValues" dxfId="32" priority="27"/>
  </conditionalFormatting>
  <conditionalFormatting sqref="B194">
    <cfRule type="duplicateValues" dxfId="31" priority="26"/>
  </conditionalFormatting>
  <conditionalFormatting sqref="C194">
    <cfRule type="duplicateValues" dxfId="30" priority="25"/>
  </conditionalFormatting>
  <conditionalFormatting sqref="B195">
    <cfRule type="duplicateValues" dxfId="29" priority="24"/>
  </conditionalFormatting>
  <conditionalFormatting sqref="C195">
    <cfRule type="duplicateValues" dxfId="28" priority="23"/>
  </conditionalFormatting>
  <conditionalFormatting sqref="B196">
    <cfRule type="duplicateValues" dxfId="27" priority="22"/>
  </conditionalFormatting>
  <conditionalFormatting sqref="C196">
    <cfRule type="duplicateValues" dxfId="26" priority="21"/>
  </conditionalFormatting>
  <conditionalFormatting sqref="B197">
    <cfRule type="duplicateValues" dxfId="25" priority="20"/>
  </conditionalFormatting>
  <conditionalFormatting sqref="C197">
    <cfRule type="duplicateValues" dxfId="24" priority="19"/>
  </conditionalFormatting>
  <conditionalFormatting sqref="B198">
    <cfRule type="duplicateValues" dxfId="23" priority="18"/>
  </conditionalFormatting>
  <conditionalFormatting sqref="C198">
    <cfRule type="duplicateValues" dxfId="22" priority="17"/>
  </conditionalFormatting>
  <conditionalFormatting sqref="B199">
    <cfRule type="duplicateValues" dxfId="21" priority="15"/>
  </conditionalFormatting>
  <conditionalFormatting sqref="C199">
    <cfRule type="duplicateValues" dxfId="20" priority="16"/>
  </conditionalFormatting>
  <conditionalFormatting sqref="B200">
    <cfRule type="duplicateValues" dxfId="19" priority="14"/>
  </conditionalFormatting>
  <conditionalFormatting sqref="C200">
    <cfRule type="duplicateValues" dxfId="18" priority="13"/>
  </conditionalFormatting>
  <conditionalFormatting sqref="B201">
    <cfRule type="duplicateValues" dxfId="17" priority="12"/>
  </conditionalFormatting>
  <conditionalFormatting sqref="C201">
    <cfRule type="duplicateValues" dxfId="16" priority="11"/>
  </conditionalFormatting>
  <conditionalFormatting sqref="B202">
    <cfRule type="duplicateValues" dxfId="15" priority="9"/>
  </conditionalFormatting>
  <conditionalFormatting sqref="C202">
    <cfRule type="duplicateValues" dxfId="14" priority="10"/>
  </conditionalFormatting>
  <conditionalFormatting sqref="B203">
    <cfRule type="duplicateValues" dxfId="13" priority="8"/>
  </conditionalFormatting>
  <conditionalFormatting sqref="C203">
    <cfRule type="duplicateValues" dxfId="12" priority="7"/>
  </conditionalFormatting>
  <conditionalFormatting sqref="B204">
    <cfRule type="duplicateValues" dxfId="11" priority="6"/>
  </conditionalFormatting>
  <conditionalFormatting sqref="C204">
    <cfRule type="duplicateValues" dxfId="10" priority="5"/>
  </conditionalFormatting>
  <conditionalFormatting sqref="B205">
    <cfRule type="duplicateValues" dxfId="9" priority="4"/>
  </conditionalFormatting>
  <conditionalFormatting sqref="C205">
    <cfRule type="duplicateValues" dxfId="8" priority="3"/>
  </conditionalFormatting>
  <conditionalFormatting sqref="B3:B205">
    <cfRule type="duplicateValues" dxfId="7" priority="2"/>
  </conditionalFormatting>
  <conditionalFormatting sqref="B234:B298">
    <cfRule type="duplicateValues" dxfId="6" priority="29"/>
  </conditionalFormatting>
  <conditionalFormatting sqref="C234:C298">
    <cfRule type="duplicateValues" dxfId="5" priority="30"/>
  </conditionalFormatting>
  <conditionalFormatting sqref="B3:B324">
    <cfRule type="duplicateValues" dxfId="4" priority="31"/>
  </conditionalFormatting>
  <conditionalFormatting sqref="B299:B324">
    <cfRule type="duplicateValues" dxfId="3" priority="32"/>
  </conditionalFormatting>
  <conditionalFormatting sqref="C299:C324 C206:C233">
    <cfRule type="duplicateValues" dxfId="2" priority="33"/>
  </conditionalFormatting>
  <conditionalFormatting sqref="B206:B324">
    <cfRule type="duplicateValues" dxfId="1" priority="34"/>
  </conditionalFormatting>
  <conditionalFormatting sqref="B2284:B2327">
    <cfRule type="duplicateValues" dxfId="0" priority="107"/>
    <cfRule type="duplicateValues" priority="108"/>
  </conditionalFormatting>
  <hyperlinks>
    <hyperlink ref="H460" r:id="rId1" display="https://m.kaola.com/product/2551550.htm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abSelected="1" workbookViewId="0">
      <selection activeCell="A96" sqref="A96:XFD1048576"/>
    </sheetView>
  </sheetViews>
  <sheetFormatPr defaultRowHeight="14.25" x14ac:dyDescent="0.3"/>
  <cols>
    <col min="1" max="1" width="6.125" style="8" bestFit="1" customWidth="1"/>
    <col min="2" max="2" width="7.625" style="8" bestFit="1" customWidth="1"/>
    <col min="3" max="3" width="82" style="8" bestFit="1" customWidth="1"/>
    <col min="4" max="4" width="7.5" style="8" bestFit="1" customWidth="1"/>
    <col min="5" max="5" width="7.5" style="8" customWidth="1"/>
    <col min="6" max="6" width="8" style="8" bestFit="1" customWidth="1"/>
    <col min="7" max="7" width="39.625" style="8" customWidth="1"/>
    <col min="8" max="8" width="38.875" style="8" bestFit="1" customWidth="1"/>
    <col min="9" max="16384" width="9" style="8"/>
  </cols>
  <sheetData>
    <row r="1" spans="1:8" x14ac:dyDescent="0.3">
      <c r="A1" s="9" t="s">
        <v>3983</v>
      </c>
      <c r="B1" s="9" t="s">
        <v>3984</v>
      </c>
      <c r="C1" s="9" t="s">
        <v>3985</v>
      </c>
      <c r="D1" s="9" t="s">
        <v>3986</v>
      </c>
      <c r="E1" s="9" t="s">
        <v>3987</v>
      </c>
      <c r="F1" s="9" t="s">
        <v>3988</v>
      </c>
      <c r="G1" s="9" t="s">
        <v>4847</v>
      </c>
      <c r="H1" s="9" t="s">
        <v>4848</v>
      </c>
    </row>
    <row r="2" spans="1:8" x14ac:dyDescent="0.3">
      <c r="A2" s="9">
        <v>30034</v>
      </c>
      <c r="B2" s="19">
        <v>2644739</v>
      </c>
      <c r="C2" s="9" t="s">
        <v>770</v>
      </c>
      <c r="D2" s="9">
        <v>59</v>
      </c>
      <c r="E2" s="11">
        <v>0.21</v>
      </c>
      <c r="F2" s="27" t="s">
        <v>7781</v>
      </c>
      <c r="G2" s="9" t="s">
        <v>5247</v>
      </c>
      <c r="H2" s="9" t="s">
        <v>2026</v>
      </c>
    </row>
    <row r="3" spans="1:8" x14ac:dyDescent="0.3">
      <c r="A3" s="9">
        <v>30034</v>
      </c>
      <c r="B3" s="19">
        <v>2644736</v>
      </c>
      <c r="C3" s="9" t="s">
        <v>771</v>
      </c>
      <c r="D3" s="9">
        <v>35</v>
      </c>
      <c r="E3" s="11">
        <v>0.17499999999999999</v>
      </c>
      <c r="F3" s="27" t="s">
        <v>7781</v>
      </c>
      <c r="G3" s="9" t="s">
        <v>5248</v>
      </c>
      <c r="H3" s="9" t="s">
        <v>2027</v>
      </c>
    </row>
    <row r="4" spans="1:8" x14ac:dyDescent="0.3">
      <c r="A4" s="9">
        <v>30034</v>
      </c>
      <c r="B4" s="19">
        <v>2644732</v>
      </c>
      <c r="C4" s="9" t="s">
        <v>772</v>
      </c>
      <c r="D4" s="9">
        <v>79</v>
      </c>
      <c r="E4" s="11">
        <v>0.17499999999999999</v>
      </c>
      <c r="F4" s="27" t="s">
        <v>7781</v>
      </c>
      <c r="G4" s="9" t="s">
        <v>5249</v>
      </c>
      <c r="H4" s="9" t="s">
        <v>2028</v>
      </c>
    </row>
    <row r="5" spans="1:8" x14ac:dyDescent="0.3">
      <c r="A5" s="9">
        <v>30034</v>
      </c>
      <c r="B5" s="19">
        <v>2644731</v>
      </c>
      <c r="C5" s="9" t="s">
        <v>773</v>
      </c>
      <c r="D5" s="9">
        <v>39</v>
      </c>
      <c r="E5" s="11">
        <v>0.21</v>
      </c>
      <c r="F5" s="27" t="s">
        <v>7781</v>
      </c>
      <c r="G5" s="9" t="s">
        <v>5250</v>
      </c>
      <c r="H5" s="9" t="s">
        <v>2029</v>
      </c>
    </row>
    <row r="6" spans="1:8" x14ac:dyDescent="0.3">
      <c r="A6" s="9">
        <v>30034</v>
      </c>
      <c r="B6" s="19">
        <v>2644730</v>
      </c>
      <c r="C6" s="9" t="s">
        <v>774</v>
      </c>
      <c r="D6" s="9">
        <v>69</v>
      </c>
      <c r="E6" s="11">
        <v>0.17499999999999999</v>
      </c>
      <c r="F6" s="27" t="s">
        <v>7781</v>
      </c>
      <c r="G6" s="9" t="s">
        <v>5251</v>
      </c>
      <c r="H6" s="9" t="s">
        <v>2030</v>
      </c>
    </row>
    <row r="7" spans="1:8" x14ac:dyDescent="0.3">
      <c r="A7" s="9">
        <v>30034</v>
      </c>
      <c r="B7" s="19">
        <v>2644729</v>
      </c>
      <c r="C7" s="9" t="s">
        <v>775</v>
      </c>
      <c r="D7" s="9">
        <v>49</v>
      </c>
      <c r="E7" s="11">
        <v>0.17499999999999999</v>
      </c>
      <c r="F7" s="27" t="s">
        <v>7781</v>
      </c>
      <c r="G7" s="9" t="s">
        <v>5252</v>
      </c>
      <c r="H7" s="9" t="s">
        <v>2031</v>
      </c>
    </row>
    <row r="8" spans="1:8" x14ac:dyDescent="0.3">
      <c r="A8" s="9">
        <v>30034</v>
      </c>
      <c r="B8" s="19">
        <v>2644728</v>
      </c>
      <c r="C8" s="9" t="s">
        <v>776</v>
      </c>
      <c r="D8" s="9">
        <v>69</v>
      </c>
      <c r="E8" s="11">
        <v>0.17499999999999999</v>
      </c>
      <c r="F8" s="27" t="s">
        <v>7781</v>
      </c>
      <c r="G8" s="9" t="s">
        <v>5253</v>
      </c>
      <c r="H8" s="9" t="s">
        <v>2032</v>
      </c>
    </row>
    <row r="9" spans="1:8" x14ac:dyDescent="0.3">
      <c r="A9" s="9">
        <v>30034</v>
      </c>
      <c r="B9" s="19">
        <v>2644727</v>
      </c>
      <c r="C9" s="9" t="s">
        <v>777</v>
      </c>
      <c r="D9" s="9">
        <v>99</v>
      </c>
      <c r="E9" s="11">
        <v>0.17499999999999999</v>
      </c>
      <c r="F9" s="27" t="s">
        <v>7781</v>
      </c>
      <c r="G9" s="9" t="s">
        <v>5254</v>
      </c>
      <c r="H9" s="9" t="s">
        <v>2033</v>
      </c>
    </row>
    <row r="10" spans="1:8" x14ac:dyDescent="0.3">
      <c r="A10" s="9">
        <v>30034</v>
      </c>
      <c r="B10" s="19">
        <v>1630316</v>
      </c>
      <c r="C10" s="9" t="s">
        <v>778</v>
      </c>
      <c r="D10" s="9">
        <v>33</v>
      </c>
      <c r="E10" s="11">
        <v>0.17499999999999999</v>
      </c>
      <c r="F10" s="27" t="s">
        <v>7781</v>
      </c>
      <c r="G10" s="9" t="s">
        <v>5255</v>
      </c>
      <c r="H10" s="9" t="s">
        <v>2034</v>
      </c>
    </row>
    <row r="11" spans="1:8" x14ac:dyDescent="0.3">
      <c r="A11" s="9">
        <v>30034</v>
      </c>
      <c r="B11" s="19">
        <v>2393567</v>
      </c>
      <c r="C11" s="9" t="s">
        <v>779</v>
      </c>
      <c r="D11" s="9">
        <v>59</v>
      </c>
      <c r="E11" s="11">
        <v>0.17499999999999999</v>
      </c>
      <c r="F11" s="27" t="s">
        <v>7781</v>
      </c>
      <c r="G11" s="9" t="s">
        <v>5256</v>
      </c>
      <c r="H11" s="9" t="s">
        <v>2035</v>
      </c>
    </row>
    <row r="12" spans="1:8" x14ac:dyDescent="0.3">
      <c r="A12" s="9">
        <v>30034</v>
      </c>
      <c r="B12" s="19">
        <v>1604560</v>
      </c>
      <c r="C12" s="9" t="s">
        <v>780</v>
      </c>
      <c r="D12" s="20">
        <v>19.899999999999999</v>
      </c>
      <c r="E12" s="11">
        <v>0.21</v>
      </c>
      <c r="F12" s="27" t="s">
        <v>7781</v>
      </c>
      <c r="G12" s="9" t="s">
        <v>5257</v>
      </c>
      <c r="H12" s="9" t="s">
        <v>201</v>
      </c>
    </row>
    <row r="13" spans="1:8" x14ac:dyDescent="0.3">
      <c r="A13" s="9">
        <v>30034</v>
      </c>
      <c r="B13" s="19">
        <v>2496088</v>
      </c>
      <c r="C13" s="9" t="s">
        <v>781</v>
      </c>
      <c r="D13" s="9">
        <v>25</v>
      </c>
      <c r="E13" s="11">
        <v>0.17499999999999999</v>
      </c>
      <c r="F13" s="27" t="s">
        <v>7781</v>
      </c>
      <c r="G13" s="9" t="s">
        <v>5258</v>
      </c>
      <c r="H13" s="9" t="s">
        <v>2036</v>
      </c>
    </row>
    <row r="14" spans="1:8" x14ac:dyDescent="0.3">
      <c r="A14" s="9">
        <v>30034</v>
      </c>
      <c r="B14" s="19">
        <v>2569801</v>
      </c>
      <c r="C14" s="9" t="s">
        <v>782</v>
      </c>
      <c r="D14" s="9">
        <v>85</v>
      </c>
      <c r="E14" s="11">
        <v>0.17499999999999999</v>
      </c>
      <c r="F14" s="27" t="s">
        <v>7781</v>
      </c>
      <c r="G14" s="9" t="s">
        <v>5259</v>
      </c>
      <c r="H14" s="9" t="s">
        <v>2037</v>
      </c>
    </row>
    <row r="15" spans="1:8" x14ac:dyDescent="0.3">
      <c r="A15" s="9">
        <v>30034</v>
      </c>
      <c r="B15" s="19">
        <v>2493223</v>
      </c>
      <c r="C15" s="9" t="s">
        <v>783</v>
      </c>
      <c r="D15" s="9">
        <v>28</v>
      </c>
      <c r="E15" s="11">
        <v>0.17499999999999999</v>
      </c>
      <c r="F15" s="27" t="s">
        <v>7781</v>
      </c>
      <c r="G15" s="9" t="s">
        <v>5260</v>
      </c>
      <c r="H15" s="9" t="s">
        <v>2038</v>
      </c>
    </row>
    <row r="16" spans="1:8" x14ac:dyDescent="0.3">
      <c r="A16" s="9">
        <v>30034</v>
      </c>
      <c r="B16" s="19">
        <v>2636820</v>
      </c>
      <c r="C16" s="9" t="s">
        <v>784</v>
      </c>
      <c r="D16" s="9">
        <v>39</v>
      </c>
      <c r="E16" s="11">
        <v>0.17499999999999999</v>
      </c>
      <c r="F16" s="27" t="s">
        <v>7781</v>
      </c>
      <c r="G16" s="9" t="s">
        <v>5261</v>
      </c>
      <c r="H16" s="9" t="s">
        <v>2039</v>
      </c>
    </row>
    <row r="17" spans="1:8" x14ac:dyDescent="0.3">
      <c r="A17" s="9">
        <v>30034</v>
      </c>
      <c r="B17" s="19">
        <v>2496169</v>
      </c>
      <c r="C17" s="9" t="s">
        <v>785</v>
      </c>
      <c r="D17" s="9">
        <v>119</v>
      </c>
      <c r="E17" s="11">
        <v>0.13999999999999999</v>
      </c>
      <c r="F17" s="27" t="s">
        <v>7781</v>
      </c>
      <c r="G17" s="9" t="s">
        <v>5262</v>
      </c>
      <c r="H17" s="9" t="s">
        <v>2040</v>
      </c>
    </row>
    <row r="18" spans="1:8" x14ac:dyDescent="0.3">
      <c r="A18" s="9">
        <v>30034</v>
      </c>
      <c r="B18" s="19">
        <v>2056347</v>
      </c>
      <c r="C18" s="9" t="s">
        <v>786</v>
      </c>
      <c r="D18" s="9">
        <v>62</v>
      </c>
      <c r="E18" s="11">
        <v>0.17499999999999999</v>
      </c>
      <c r="F18" s="27" t="s">
        <v>7781</v>
      </c>
      <c r="G18" s="9" t="s">
        <v>5263</v>
      </c>
      <c r="H18" s="9" t="s">
        <v>2041</v>
      </c>
    </row>
    <row r="19" spans="1:8" x14ac:dyDescent="0.3">
      <c r="A19" s="9">
        <v>30034</v>
      </c>
      <c r="B19" s="19">
        <v>2543294</v>
      </c>
      <c r="C19" s="9" t="s">
        <v>787</v>
      </c>
      <c r="D19" s="9">
        <v>119</v>
      </c>
      <c r="E19" s="11">
        <v>0.17499999999999999</v>
      </c>
      <c r="F19" s="27" t="s">
        <v>7781</v>
      </c>
      <c r="G19" s="9" t="s">
        <v>5264</v>
      </c>
      <c r="H19" s="9" t="s">
        <v>2042</v>
      </c>
    </row>
    <row r="20" spans="1:8" x14ac:dyDescent="0.3">
      <c r="A20" s="9">
        <v>30034</v>
      </c>
      <c r="B20" s="19">
        <v>1807698</v>
      </c>
      <c r="C20" s="9" t="s">
        <v>788</v>
      </c>
      <c r="D20" s="9">
        <v>21.8</v>
      </c>
      <c r="E20" s="11">
        <v>0.17499999999999999</v>
      </c>
      <c r="F20" s="27" t="s">
        <v>7781</v>
      </c>
      <c r="G20" s="9" t="s">
        <v>5265</v>
      </c>
      <c r="H20" s="9" t="s">
        <v>2043</v>
      </c>
    </row>
    <row r="21" spans="1:8" x14ac:dyDescent="0.3">
      <c r="A21" s="9">
        <v>30034</v>
      </c>
      <c r="B21" s="19">
        <v>2568538</v>
      </c>
      <c r="C21" s="9" t="s">
        <v>789</v>
      </c>
      <c r="D21" s="9">
        <v>119</v>
      </c>
      <c r="E21" s="11">
        <v>0.17499999999999999</v>
      </c>
      <c r="F21" s="27" t="s">
        <v>7781</v>
      </c>
      <c r="G21" s="9" t="s">
        <v>5266</v>
      </c>
      <c r="H21" s="9" t="s">
        <v>2044</v>
      </c>
    </row>
    <row r="22" spans="1:8" x14ac:dyDescent="0.3">
      <c r="A22" s="9">
        <v>30034</v>
      </c>
      <c r="B22" s="19">
        <v>1641581</v>
      </c>
      <c r="C22" s="9" t="s">
        <v>790</v>
      </c>
      <c r="D22" s="20">
        <v>22.8</v>
      </c>
      <c r="E22" s="11">
        <v>0.21</v>
      </c>
      <c r="F22" s="27" t="s">
        <v>7781</v>
      </c>
      <c r="G22" s="9" t="s">
        <v>5267</v>
      </c>
      <c r="H22" s="9" t="s">
        <v>2045</v>
      </c>
    </row>
    <row r="23" spans="1:8" x14ac:dyDescent="0.3">
      <c r="A23" s="9">
        <v>30034</v>
      </c>
      <c r="B23" s="19">
        <v>2568325</v>
      </c>
      <c r="C23" s="9" t="s">
        <v>791</v>
      </c>
      <c r="D23" s="9">
        <v>239</v>
      </c>
      <c r="E23" s="11">
        <v>0.17499999999999999</v>
      </c>
      <c r="F23" s="27" t="s">
        <v>7781</v>
      </c>
      <c r="G23" s="9" t="s">
        <v>5268</v>
      </c>
      <c r="H23" s="9" t="s">
        <v>2046</v>
      </c>
    </row>
    <row r="24" spans="1:8" x14ac:dyDescent="0.3">
      <c r="A24" s="9">
        <v>30034</v>
      </c>
      <c r="B24" s="19">
        <v>1631412</v>
      </c>
      <c r="C24" s="9" t="s">
        <v>792</v>
      </c>
      <c r="D24" s="9">
        <v>109</v>
      </c>
      <c r="E24" s="11">
        <v>0.17499999999999999</v>
      </c>
      <c r="F24" s="27" t="s">
        <v>7781</v>
      </c>
      <c r="G24" s="9" t="s">
        <v>5269</v>
      </c>
      <c r="H24" s="9" t="s">
        <v>2047</v>
      </c>
    </row>
    <row r="25" spans="1:8" x14ac:dyDescent="0.3">
      <c r="A25" s="9">
        <v>30034</v>
      </c>
      <c r="B25" s="19">
        <v>1630313</v>
      </c>
      <c r="C25" s="9" t="s">
        <v>793</v>
      </c>
      <c r="D25" s="9">
        <v>109</v>
      </c>
      <c r="E25" s="11">
        <v>0.17499999999999999</v>
      </c>
      <c r="F25" s="27" t="s">
        <v>7781</v>
      </c>
      <c r="G25" s="9" t="s">
        <v>5270</v>
      </c>
      <c r="H25" s="9" t="s">
        <v>2048</v>
      </c>
    </row>
    <row r="26" spans="1:8" x14ac:dyDescent="0.3">
      <c r="A26" s="9">
        <v>30034</v>
      </c>
      <c r="B26" s="19">
        <v>1842704</v>
      </c>
      <c r="C26" s="9" t="s">
        <v>794</v>
      </c>
      <c r="D26" s="9">
        <v>32.9</v>
      </c>
      <c r="E26" s="11">
        <v>0.17499999999999999</v>
      </c>
      <c r="F26" s="27" t="s">
        <v>7781</v>
      </c>
      <c r="G26" s="9" t="s">
        <v>5271</v>
      </c>
      <c r="H26" s="9" t="s">
        <v>2049</v>
      </c>
    </row>
    <row r="27" spans="1:8" x14ac:dyDescent="0.3">
      <c r="A27" s="9">
        <v>30034</v>
      </c>
      <c r="B27" s="19">
        <v>2439372</v>
      </c>
      <c r="C27" s="9" t="s">
        <v>795</v>
      </c>
      <c r="D27" s="9">
        <v>199</v>
      </c>
      <c r="E27" s="11">
        <v>0.17499999999999999</v>
      </c>
      <c r="F27" s="27" t="s">
        <v>7781</v>
      </c>
      <c r="G27" s="9" t="s">
        <v>5272</v>
      </c>
      <c r="H27" s="9" t="s">
        <v>2050</v>
      </c>
    </row>
    <row r="28" spans="1:8" x14ac:dyDescent="0.3">
      <c r="A28" s="9">
        <v>30034</v>
      </c>
      <c r="B28" s="19">
        <v>1793123</v>
      </c>
      <c r="C28" s="9" t="s">
        <v>796</v>
      </c>
      <c r="D28" s="20">
        <v>19.899999999999999</v>
      </c>
      <c r="E28" s="11">
        <v>0.21</v>
      </c>
      <c r="F28" s="27" t="s">
        <v>7781</v>
      </c>
      <c r="G28" s="9" t="s">
        <v>5273</v>
      </c>
      <c r="H28" s="9" t="s">
        <v>2051</v>
      </c>
    </row>
    <row r="29" spans="1:8" x14ac:dyDescent="0.3">
      <c r="A29" s="9">
        <v>30034</v>
      </c>
      <c r="B29" s="19">
        <v>2042623</v>
      </c>
      <c r="C29" s="9" t="s">
        <v>797</v>
      </c>
      <c r="D29" s="9">
        <v>99</v>
      </c>
      <c r="E29" s="11">
        <v>0.21</v>
      </c>
      <c r="F29" s="27" t="s">
        <v>7781</v>
      </c>
      <c r="G29" s="9" t="s">
        <v>5274</v>
      </c>
      <c r="H29" s="9" t="s">
        <v>2052</v>
      </c>
    </row>
    <row r="30" spans="1:8" x14ac:dyDescent="0.3">
      <c r="A30" s="9">
        <v>30034</v>
      </c>
      <c r="B30" s="19">
        <v>1630826</v>
      </c>
      <c r="C30" s="9" t="s">
        <v>798</v>
      </c>
      <c r="D30" s="9">
        <v>29</v>
      </c>
      <c r="E30" s="11">
        <v>0.17499999999999999</v>
      </c>
      <c r="F30" s="27" t="s">
        <v>7781</v>
      </c>
      <c r="G30" s="9" t="s">
        <v>5275</v>
      </c>
      <c r="H30" s="9" t="s">
        <v>2053</v>
      </c>
    </row>
    <row r="31" spans="1:8" x14ac:dyDescent="0.3">
      <c r="A31" s="9">
        <v>30034</v>
      </c>
      <c r="B31" s="19">
        <v>1588160</v>
      </c>
      <c r="C31" s="9" t="s">
        <v>799</v>
      </c>
      <c r="D31" s="9">
        <v>19.899999999999999</v>
      </c>
      <c r="E31" s="11">
        <v>0.17499999999999999</v>
      </c>
      <c r="F31" s="27" t="s">
        <v>7781</v>
      </c>
      <c r="G31" s="9" t="s">
        <v>5276</v>
      </c>
      <c r="H31" s="9" t="s">
        <v>2054</v>
      </c>
    </row>
    <row r="32" spans="1:8" x14ac:dyDescent="0.3">
      <c r="A32" s="9">
        <v>30034</v>
      </c>
      <c r="B32" s="19">
        <v>1645203</v>
      </c>
      <c r="C32" s="9" t="s">
        <v>800</v>
      </c>
      <c r="D32" s="9">
        <v>26</v>
      </c>
      <c r="E32" s="11">
        <v>0.17499999999999999</v>
      </c>
      <c r="F32" s="27" t="s">
        <v>7781</v>
      </c>
      <c r="G32" s="9" t="s">
        <v>5277</v>
      </c>
      <c r="H32" s="9" t="s">
        <v>2055</v>
      </c>
    </row>
    <row r="33" spans="1:8" x14ac:dyDescent="0.3">
      <c r="A33" s="9">
        <v>30034</v>
      </c>
      <c r="B33" s="19">
        <v>1970952</v>
      </c>
      <c r="C33" s="9" t="s">
        <v>801</v>
      </c>
      <c r="D33" s="9">
        <v>32</v>
      </c>
      <c r="E33" s="11">
        <v>0.17499999999999999</v>
      </c>
      <c r="F33" s="27" t="s">
        <v>7781</v>
      </c>
      <c r="G33" s="9" t="s">
        <v>5278</v>
      </c>
      <c r="H33" s="9" t="s">
        <v>2056</v>
      </c>
    </row>
    <row r="34" spans="1:8" x14ac:dyDescent="0.3">
      <c r="A34" s="9">
        <v>30034</v>
      </c>
      <c r="B34" s="19">
        <v>1996631</v>
      </c>
      <c r="C34" s="9" t="s">
        <v>802</v>
      </c>
      <c r="D34" s="9">
        <v>99</v>
      </c>
      <c r="E34" s="11">
        <v>0.21</v>
      </c>
      <c r="F34" s="27" t="s">
        <v>7781</v>
      </c>
      <c r="G34" s="9" t="s">
        <v>5279</v>
      </c>
      <c r="H34" s="9" t="s">
        <v>2057</v>
      </c>
    </row>
    <row r="35" spans="1:8" x14ac:dyDescent="0.3">
      <c r="A35" s="9">
        <v>30034</v>
      </c>
      <c r="B35" s="19">
        <v>1631469</v>
      </c>
      <c r="C35" s="9" t="s">
        <v>803</v>
      </c>
      <c r="D35" s="9">
        <v>48</v>
      </c>
      <c r="E35" s="11">
        <v>0.21</v>
      </c>
      <c r="F35" s="27" t="s">
        <v>7781</v>
      </c>
      <c r="G35" s="9" t="s">
        <v>5280</v>
      </c>
      <c r="H35" s="9" t="s">
        <v>2058</v>
      </c>
    </row>
    <row r="36" spans="1:8" x14ac:dyDescent="0.3">
      <c r="A36" s="9">
        <v>30034</v>
      </c>
      <c r="B36" s="19">
        <v>1633529</v>
      </c>
      <c r="C36" s="9" t="s">
        <v>804</v>
      </c>
      <c r="D36" s="9">
        <v>33.9</v>
      </c>
      <c r="E36" s="11">
        <v>0.17499999999999999</v>
      </c>
      <c r="F36" s="27" t="s">
        <v>7781</v>
      </c>
      <c r="G36" s="9" t="s">
        <v>5281</v>
      </c>
      <c r="H36" s="9" t="s">
        <v>2059</v>
      </c>
    </row>
    <row r="37" spans="1:8" x14ac:dyDescent="0.3">
      <c r="A37" s="9">
        <v>30034</v>
      </c>
      <c r="B37" s="19">
        <v>2281628</v>
      </c>
      <c r="C37" s="9" t="s">
        <v>805</v>
      </c>
      <c r="D37" s="20">
        <v>17.899999999999999</v>
      </c>
      <c r="E37" s="11">
        <v>0.21</v>
      </c>
      <c r="F37" s="27" t="s">
        <v>7781</v>
      </c>
      <c r="G37" s="9" t="s">
        <v>5282</v>
      </c>
      <c r="H37" s="9" t="s">
        <v>2060</v>
      </c>
    </row>
    <row r="38" spans="1:8" x14ac:dyDescent="0.3">
      <c r="A38" s="9">
        <v>30034</v>
      </c>
      <c r="B38" s="19">
        <v>1807493</v>
      </c>
      <c r="C38" s="9" t="s">
        <v>806</v>
      </c>
      <c r="D38" s="9">
        <v>99</v>
      </c>
      <c r="E38" s="11">
        <v>0.21</v>
      </c>
      <c r="F38" s="27" t="s">
        <v>7781</v>
      </c>
      <c r="G38" s="9" t="s">
        <v>5283</v>
      </c>
      <c r="H38" s="9" t="s">
        <v>2061</v>
      </c>
    </row>
    <row r="39" spans="1:8" x14ac:dyDescent="0.3">
      <c r="A39" s="9">
        <v>30034</v>
      </c>
      <c r="B39" s="19">
        <v>1842549</v>
      </c>
      <c r="C39" s="9" t="s">
        <v>807</v>
      </c>
      <c r="D39" s="9">
        <v>59</v>
      </c>
      <c r="E39" s="11">
        <v>0.21</v>
      </c>
      <c r="F39" s="27" t="s">
        <v>7781</v>
      </c>
      <c r="G39" s="9" t="s">
        <v>5284</v>
      </c>
      <c r="H39" s="9" t="s">
        <v>2062</v>
      </c>
    </row>
    <row r="40" spans="1:8" x14ac:dyDescent="0.3">
      <c r="A40" s="9">
        <v>30034</v>
      </c>
      <c r="B40" s="19">
        <v>2569863</v>
      </c>
      <c r="C40" s="9" t="s">
        <v>808</v>
      </c>
      <c r="D40" s="9">
        <v>69</v>
      </c>
      <c r="E40" s="11">
        <v>0.17499999999999999</v>
      </c>
      <c r="F40" s="27" t="s">
        <v>7781</v>
      </c>
      <c r="G40" s="9" t="s">
        <v>5285</v>
      </c>
      <c r="H40" s="9" t="s">
        <v>2063</v>
      </c>
    </row>
    <row r="41" spans="1:8" x14ac:dyDescent="0.3">
      <c r="A41" s="9">
        <v>30034</v>
      </c>
      <c r="B41" s="19">
        <v>2569834</v>
      </c>
      <c r="C41" s="9" t="s">
        <v>809</v>
      </c>
      <c r="D41" s="9">
        <v>109</v>
      </c>
      <c r="E41" s="11">
        <v>0.17499999999999999</v>
      </c>
      <c r="F41" s="27" t="s">
        <v>7781</v>
      </c>
      <c r="G41" s="9" t="s">
        <v>5286</v>
      </c>
      <c r="H41" s="9" t="s">
        <v>2064</v>
      </c>
    </row>
    <row r="42" spans="1:8" x14ac:dyDescent="0.3">
      <c r="A42" s="9">
        <v>30034</v>
      </c>
      <c r="B42" s="19">
        <v>2569773</v>
      </c>
      <c r="C42" s="9" t="s">
        <v>810</v>
      </c>
      <c r="D42" s="9">
        <v>16</v>
      </c>
      <c r="E42" s="11">
        <v>0.17499999999999999</v>
      </c>
      <c r="F42" s="27" t="s">
        <v>7781</v>
      </c>
      <c r="G42" s="9" t="s">
        <v>5287</v>
      </c>
      <c r="H42" s="9" t="s">
        <v>2065</v>
      </c>
    </row>
    <row r="43" spans="1:8" x14ac:dyDescent="0.3">
      <c r="A43" s="9">
        <v>30034</v>
      </c>
      <c r="B43" s="19">
        <v>2569716</v>
      </c>
      <c r="C43" s="9" t="s">
        <v>811</v>
      </c>
      <c r="D43" s="9">
        <v>39</v>
      </c>
      <c r="E43" s="11">
        <v>0.17499999999999999</v>
      </c>
      <c r="F43" s="27" t="s">
        <v>7781</v>
      </c>
      <c r="G43" s="9" t="s">
        <v>5288</v>
      </c>
      <c r="H43" s="9" t="s">
        <v>2066</v>
      </c>
    </row>
    <row r="44" spans="1:8" x14ac:dyDescent="0.3">
      <c r="A44" s="9">
        <v>30034</v>
      </c>
      <c r="B44" s="19">
        <v>2569660</v>
      </c>
      <c r="C44" s="9" t="s">
        <v>812</v>
      </c>
      <c r="D44" s="9">
        <v>52</v>
      </c>
      <c r="E44" s="11">
        <v>0.17499999999999999</v>
      </c>
      <c r="F44" s="27" t="s">
        <v>7781</v>
      </c>
      <c r="G44" s="9" t="s">
        <v>5289</v>
      </c>
      <c r="H44" s="9" t="s">
        <v>2067</v>
      </c>
    </row>
    <row r="45" spans="1:8" x14ac:dyDescent="0.3">
      <c r="A45" s="9">
        <v>30034</v>
      </c>
      <c r="B45" s="19">
        <v>2569606</v>
      </c>
      <c r="C45" s="9" t="s">
        <v>813</v>
      </c>
      <c r="D45" s="9">
        <v>119</v>
      </c>
      <c r="E45" s="11">
        <v>0.17499999999999999</v>
      </c>
      <c r="F45" s="27" t="s">
        <v>7781</v>
      </c>
      <c r="G45" s="9" t="s">
        <v>5290</v>
      </c>
      <c r="H45" s="9" t="s">
        <v>2068</v>
      </c>
    </row>
    <row r="46" spans="1:8" x14ac:dyDescent="0.3">
      <c r="A46" s="9">
        <v>30034</v>
      </c>
      <c r="B46" s="19">
        <v>2568409</v>
      </c>
      <c r="C46" s="9" t="s">
        <v>814</v>
      </c>
      <c r="D46" s="9">
        <v>49</v>
      </c>
      <c r="E46" s="11">
        <v>0.17499999999999999</v>
      </c>
      <c r="F46" s="27" t="s">
        <v>7781</v>
      </c>
      <c r="G46" s="9" t="s">
        <v>5291</v>
      </c>
      <c r="H46" s="9" t="s">
        <v>2069</v>
      </c>
    </row>
    <row r="47" spans="1:8" x14ac:dyDescent="0.3">
      <c r="A47" s="9">
        <v>30034</v>
      </c>
      <c r="B47" s="19">
        <v>2525612</v>
      </c>
      <c r="C47" s="9" t="s">
        <v>815</v>
      </c>
      <c r="D47" s="9">
        <v>99</v>
      </c>
      <c r="E47" s="11">
        <v>0.17499999999999999</v>
      </c>
      <c r="F47" s="27" t="s">
        <v>7781</v>
      </c>
      <c r="G47" s="9" t="s">
        <v>5292</v>
      </c>
      <c r="H47" s="9" t="s">
        <v>2070</v>
      </c>
    </row>
    <row r="48" spans="1:8" x14ac:dyDescent="0.3">
      <c r="A48" s="9">
        <v>30034</v>
      </c>
      <c r="B48" s="19">
        <v>2439641</v>
      </c>
      <c r="C48" s="9" t="s">
        <v>816</v>
      </c>
      <c r="D48" s="9">
        <v>19.899999999999999</v>
      </c>
      <c r="E48" s="11">
        <v>0.17499999999999999</v>
      </c>
      <c r="F48" s="27" t="s">
        <v>7781</v>
      </c>
      <c r="G48" s="9" t="s">
        <v>5293</v>
      </c>
      <c r="H48" s="9" t="s">
        <v>2071</v>
      </c>
    </row>
    <row r="49" spans="1:8" x14ac:dyDescent="0.3">
      <c r="A49" s="9">
        <v>30034</v>
      </c>
      <c r="B49" s="19">
        <v>2046736</v>
      </c>
      <c r="C49" s="9" t="s">
        <v>817</v>
      </c>
      <c r="D49" s="9">
        <v>56</v>
      </c>
      <c r="E49" s="11">
        <v>0.17499999999999999</v>
      </c>
      <c r="F49" s="27" t="s">
        <v>7781</v>
      </c>
      <c r="G49" s="9" t="s">
        <v>5294</v>
      </c>
      <c r="H49" s="9" t="s">
        <v>2072</v>
      </c>
    </row>
    <row r="50" spans="1:8" x14ac:dyDescent="0.3">
      <c r="A50" s="9">
        <v>30034</v>
      </c>
      <c r="B50" s="19">
        <v>2137921</v>
      </c>
      <c r="C50" s="9" t="s">
        <v>818</v>
      </c>
      <c r="D50" s="9">
        <v>99</v>
      </c>
      <c r="E50" s="11">
        <v>0.17499999999999999</v>
      </c>
      <c r="F50" s="27" t="s">
        <v>7781</v>
      </c>
      <c r="G50" s="9" t="s">
        <v>5295</v>
      </c>
      <c r="H50" s="9" t="s">
        <v>2073</v>
      </c>
    </row>
    <row r="51" spans="1:8" x14ac:dyDescent="0.3">
      <c r="A51" s="9">
        <v>30034</v>
      </c>
      <c r="B51" s="19">
        <v>2439462</v>
      </c>
      <c r="C51" s="9" t="s">
        <v>819</v>
      </c>
      <c r="D51" s="9">
        <v>40.9</v>
      </c>
      <c r="E51" s="11">
        <v>0.17499999999999999</v>
      </c>
      <c r="F51" s="27" t="s">
        <v>7781</v>
      </c>
      <c r="G51" s="9" t="s">
        <v>5296</v>
      </c>
      <c r="H51" s="9" t="s">
        <v>2074</v>
      </c>
    </row>
    <row r="52" spans="1:8" x14ac:dyDescent="0.3">
      <c r="A52" s="9">
        <v>30034</v>
      </c>
      <c r="B52" s="19">
        <v>2044437</v>
      </c>
      <c r="C52" s="9" t="s">
        <v>820</v>
      </c>
      <c r="D52" s="9">
        <v>26.9</v>
      </c>
      <c r="E52" s="11">
        <v>0.17499999999999999</v>
      </c>
      <c r="F52" s="27" t="s">
        <v>7781</v>
      </c>
      <c r="G52" s="9" t="s">
        <v>5297</v>
      </c>
      <c r="H52" s="9" t="s">
        <v>2075</v>
      </c>
    </row>
    <row r="53" spans="1:8" x14ac:dyDescent="0.3">
      <c r="A53" s="9">
        <v>30034</v>
      </c>
      <c r="B53" s="19">
        <v>2476880</v>
      </c>
      <c r="C53" s="9" t="s">
        <v>821</v>
      </c>
      <c r="D53" s="20">
        <v>9.9</v>
      </c>
      <c r="E53" s="11">
        <v>0.21</v>
      </c>
      <c r="F53" s="27" t="s">
        <v>7781</v>
      </c>
      <c r="G53" s="9" t="s">
        <v>5298</v>
      </c>
      <c r="H53" s="9" t="s">
        <v>2076</v>
      </c>
    </row>
    <row r="54" spans="1:8" x14ac:dyDescent="0.3">
      <c r="A54" s="9">
        <v>30034</v>
      </c>
      <c r="B54" s="19">
        <v>1631447</v>
      </c>
      <c r="C54" s="9" t="s">
        <v>822</v>
      </c>
      <c r="D54" s="9">
        <v>21.9</v>
      </c>
      <c r="E54" s="11">
        <v>0.17499999999999999</v>
      </c>
      <c r="F54" s="27" t="s">
        <v>7781</v>
      </c>
      <c r="G54" s="9" t="s">
        <v>5299</v>
      </c>
      <c r="H54" s="9" t="s">
        <v>2077</v>
      </c>
    </row>
    <row r="55" spans="1:8" x14ac:dyDescent="0.3">
      <c r="A55" s="9">
        <v>30034</v>
      </c>
      <c r="B55" s="19">
        <v>1631150</v>
      </c>
      <c r="C55" s="9" t="s">
        <v>823</v>
      </c>
      <c r="D55" s="9">
        <v>178</v>
      </c>
      <c r="E55" s="11">
        <v>0.17499999999999999</v>
      </c>
      <c r="F55" s="27" t="s">
        <v>7781</v>
      </c>
      <c r="G55" s="9" t="s">
        <v>5300</v>
      </c>
      <c r="H55" s="9" t="s">
        <v>2078</v>
      </c>
    </row>
    <row r="56" spans="1:8" x14ac:dyDescent="0.3">
      <c r="A56" s="9">
        <v>30034</v>
      </c>
      <c r="B56" s="19">
        <v>2542660</v>
      </c>
      <c r="C56" s="9" t="s">
        <v>824</v>
      </c>
      <c r="D56" s="9">
        <v>36</v>
      </c>
      <c r="E56" s="11">
        <v>0.17499999999999999</v>
      </c>
      <c r="F56" s="27" t="s">
        <v>7781</v>
      </c>
      <c r="G56" s="9" t="s">
        <v>5301</v>
      </c>
      <c r="H56" s="9" t="s">
        <v>2079</v>
      </c>
    </row>
    <row r="57" spans="1:8" x14ac:dyDescent="0.3">
      <c r="A57" s="9">
        <v>30034</v>
      </c>
      <c r="B57" s="19">
        <v>2137915</v>
      </c>
      <c r="C57" s="9" t="s">
        <v>825</v>
      </c>
      <c r="D57" s="20">
        <v>15.9</v>
      </c>
      <c r="E57" s="11">
        <v>0.17499999999999999</v>
      </c>
      <c r="F57" s="27" t="s">
        <v>7781</v>
      </c>
      <c r="G57" s="9" t="s">
        <v>5302</v>
      </c>
      <c r="H57" s="9" t="s">
        <v>2080</v>
      </c>
    </row>
    <row r="58" spans="1:8" x14ac:dyDescent="0.3">
      <c r="A58" s="9">
        <v>30034</v>
      </c>
      <c r="B58" s="19">
        <v>2397263</v>
      </c>
      <c r="C58" s="9" t="s">
        <v>826</v>
      </c>
      <c r="D58" s="9">
        <v>33</v>
      </c>
      <c r="E58" s="11">
        <v>0.17499999999999999</v>
      </c>
      <c r="F58" s="27" t="s">
        <v>7781</v>
      </c>
      <c r="G58" s="9" t="s">
        <v>5303</v>
      </c>
      <c r="H58" s="9" t="s">
        <v>2081</v>
      </c>
    </row>
    <row r="59" spans="1:8" x14ac:dyDescent="0.3">
      <c r="A59" s="9">
        <v>30034</v>
      </c>
      <c r="B59" s="19">
        <v>2113924</v>
      </c>
      <c r="C59" s="9" t="s">
        <v>827</v>
      </c>
      <c r="D59" s="9">
        <v>109</v>
      </c>
      <c r="E59" s="11">
        <v>0.17499999999999999</v>
      </c>
      <c r="F59" s="27" t="s">
        <v>7781</v>
      </c>
      <c r="G59" s="9" t="s">
        <v>5304</v>
      </c>
      <c r="H59" s="9" t="s">
        <v>2082</v>
      </c>
    </row>
    <row r="60" spans="1:8" x14ac:dyDescent="0.3">
      <c r="A60" s="9">
        <v>30034</v>
      </c>
      <c r="B60" s="19">
        <v>2056309</v>
      </c>
      <c r="C60" s="9" t="s">
        <v>828</v>
      </c>
      <c r="D60" s="9">
        <v>33</v>
      </c>
      <c r="E60" s="11">
        <v>0.17499999999999999</v>
      </c>
      <c r="F60" s="27" t="s">
        <v>7781</v>
      </c>
      <c r="G60" s="9" t="s">
        <v>5305</v>
      </c>
      <c r="H60" s="9" t="s">
        <v>2083</v>
      </c>
    </row>
    <row r="61" spans="1:8" x14ac:dyDescent="0.3">
      <c r="A61" s="9">
        <v>30034</v>
      </c>
      <c r="B61" s="19">
        <v>2542895</v>
      </c>
      <c r="C61" s="9" t="s">
        <v>829</v>
      </c>
      <c r="D61" s="9">
        <v>106</v>
      </c>
      <c r="E61" s="11">
        <v>0.17499999999999999</v>
      </c>
      <c r="F61" s="27" t="s">
        <v>7781</v>
      </c>
      <c r="G61" s="9" t="s">
        <v>5306</v>
      </c>
      <c r="H61" s="9" t="s">
        <v>2084</v>
      </c>
    </row>
    <row r="62" spans="1:8" x14ac:dyDescent="0.3">
      <c r="A62" s="9">
        <v>30034</v>
      </c>
      <c r="B62" s="19">
        <v>2542803</v>
      </c>
      <c r="C62" s="9" t="s">
        <v>830</v>
      </c>
      <c r="D62" s="9">
        <v>106</v>
      </c>
      <c r="E62" s="11">
        <v>0.17499999999999999</v>
      </c>
      <c r="F62" s="27" t="s">
        <v>7781</v>
      </c>
      <c r="G62" s="9" t="s">
        <v>5307</v>
      </c>
      <c r="H62" s="9" t="s">
        <v>2085</v>
      </c>
    </row>
    <row r="63" spans="1:8" x14ac:dyDescent="0.3">
      <c r="A63" s="9">
        <v>30034</v>
      </c>
      <c r="B63" s="19">
        <v>2542775</v>
      </c>
      <c r="C63" s="9" t="s">
        <v>831</v>
      </c>
      <c r="D63" s="9">
        <v>106</v>
      </c>
      <c r="E63" s="11">
        <v>0.17499999999999999</v>
      </c>
      <c r="F63" s="27" t="s">
        <v>7781</v>
      </c>
      <c r="G63" s="9" t="s">
        <v>5308</v>
      </c>
      <c r="H63" s="9" t="s">
        <v>2086</v>
      </c>
    </row>
    <row r="64" spans="1:8" x14ac:dyDescent="0.3">
      <c r="A64" s="9">
        <v>30034</v>
      </c>
      <c r="B64" s="19">
        <v>2542630</v>
      </c>
      <c r="C64" s="9" t="s">
        <v>832</v>
      </c>
      <c r="D64" s="9">
        <v>33</v>
      </c>
      <c r="E64" s="11">
        <v>0.17499999999999999</v>
      </c>
      <c r="F64" s="27" t="s">
        <v>7781</v>
      </c>
      <c r="G64" s="9" t="s">
        <v>5309</v>
      </c>
      <c r="H64" s="9" t="s">
        <v>2087</v>
      </c>
    </row>
    <row r="65" spans="1:8" x14ac:dyDescent="0.3">
      <c r="A65" s="9">
        <v>30034</v>
      </c>
      <c r="B65" s="19">
        <v>2452431</v>
      </c>
      <c r="C65" s="9" t="s">
        <v>833</v>
      </c>
      <c r="D65" s="9">
        <v>53</v>
      </c>
      <c r="E65" s="11">
        <v>0.17499999999999999</v>
      </c>
      <c r="F65" s="27" t="s">
        <v>7781</v>
      </c>
      <c r="G65" s="9" t="s">
        <v>5310</v>
      </c>
      <c r="H65" s="9" t="s">
        <v>2088</v>
      </c>
    </row>
    <row r="66" spans="1:8" x14ac:dyDescent="0.3">
      <c r="A66" s="9">
        <v>30034</v>
      </c>
      <c r="B66" s="19">
        <v>2409697</v>
      </c>
      <c r="C66" s="9" t="s">
        <v>834</v>
      </c>
      <c r="D66" s="9">
        <v>33</v>
      </c>
      <c r="E66" s="11">
        <v>0.17499999999999999</v>
      </c>
      <c r="F66" s="27" t="s">
        <v>7781</v>
      </c>
      <c r="G66" s="9" t="s">
        <v>5311</v>
      </c>
      <c r="H66" s="9" t="s">
        <v>2089</v>
      </c>
    </row>
    <row r="67" spans="1:8" x14ac:dyDescent="0.3">
      <c r="A67" s="9">
        <v>30034</v>
      </c>
      <c r="B67" s="19">
        <v>2477048</v>
      </c>
      <c r="C67" s="9" t="s">
        <v>835</v>
      </c>
      <c r="D67" s="9">
        <v>22.9</v>
      </c>
      <c r="E67" s="11">
        <v>0.21</v>
      </c>
      <c r="F67" s="27" t="s">
        <v>7781</v>
      </c>
      <c r="G67" s="9" t="s">
        <v>5312</v>
      </c>
      <c r="H67" s="9" t="s">
        <v>2090</v>
      </c>
    </row>
    <row r="68" spans="1:8" x14ac:dyDescent="0.3">
      <c r="A68" s="9">
        <v>30034</v>
      </c>
      <c r="B68" s="19">
        <v>2137918</v>
      </c>
      <c r="C68" s="9" t="s">
        <v>836</v>
      </c>
      <c r="D68" s="9">
        <v>89</v>
      </c>
      <c r="E68" s="11">
        <v>0.17499999999999999</v>
      </c>
      <c r="F68" s="27" t="s">
        <v>7781</v>
      </c>
      <c r="G68" s="9" t="s">
        <v>5313</v>
      </c>
      <c r="H68" s="9" t="s">
        <v>2091</v>
      </c>
    </row>
    <row r="69" spans="1:8" x14ac:dyDescent="0.3">
      <c r="A69" s="9">
        <v>30034</v>
      </c>
      <c r="B69" s="19">
        <v>1645173</v>
      </c>
      <c r="C69" s="9" t="s">
        <v>837</v>
      </c>
      <c r="D69" s="9">
        <v>79</v>
      </c>
      <c r="E69" s="11">
        <v>0.17499999999999999</v>
      </c>
      <c r="F69" s="27" t="s">
        <v>7781</v>
      </c>
      <c r="G69" s="9" t="s">
        <v>5314</v>
      </c>
      <c r="H69" s="9" t="s">
        <v>2092</v>
      </c>
    </row>
    <row r="70" spans="1:8" x14ac:dyDescent="0.3">
      <c r="A70" s="9">
        <v>30034</v>
      </c>
      <c r="B70" s="19">
        <v>1651997</v>
      </c>
      <c r="C70" s="9" t="s">
        <v>838</v>
      </c>
      <c r="D70" s="9">
        <v>33</v>
      </c>
      <c r="E70" s="11">
        <v>0.17499999999999999</v>
      </c>
      <c r="F70" s="27" t="s">
        <v>7781</v>
      </c>
      <c r="G70" s="9" t="s">
        <v>5315</v>
      </c>
      <c r="H70" s="9" t="s">
        <v>2093</v>
      </c>
    </row>
    <row r="71" spans="1:8" x14ac:dyDescent="0.3">
      <c r="A71" s="9">
        <v>30034</v>
      </c>
      <c r="B71" s="19">
        <v>1631127</v>
      </c>
      <c r="C71" s="9" t="s">
        <v>839</v>
      </c>
      <c r="D71" s="9">
        <v>159</v>
      </c>
      <c r="E71" s="11">
        <v>0.17499999999999999</v>
      </c>
      <c r="F71" s="27" t="s">
        <v>7781</v>
      </c>
      <c r="G71" s="9" t="s">
        <v>5316</v>
      </c>
      <c r="H71" s="9" t="s">
        <v>2094</v>
      </c>
    </row>
    <row r="72" spans="1:8" x14ac:dyDescent="0.3">
      <c r="A72" s="9">
        <v>30034</v>
      </c>
      <c r="B72" s="19">
        <v>1631079</v>
      </c>
      <c r="C72" s="9" t="s">
        <v>840</v>
      </c>
      <c r="D72" s="9">
        <v>22.8</v>
      </c>
      <c r="E72" s="11">
        <v>0.21</v>
      </c>
      <c r="F72" s="27" t="s">
        <v>7781</v>
      </c>
      <c r="G72" s="9" t="s">
        <v>5317</v>
      </c>
      <c r="H72" s="9" t="s">
        <v>2095</v>
      </c>
    </row>
    <row r="73" spans="1:8" x14ac:dyDescent="0.3">
      <c r="A73" s="9">
        <v>30034</v>
      </c>
      <c r="B73" s="19">
        <v>1993283</v>
      </c>
      <c r="C73" s="9" t="s">
        <v>841</v>
      </c>
      <c r="D73" s="9">
        <v>22.8</v>
      </c>
      <c r="E73" s="11">
        <v>0.21</v>
      </c>
      <c r="F73" s="27" t="s">
        <v>7781</v>
      </c>
      <c r="G73" s="9" t="s">
        <v>5318</v>
      </c>
      <c r="H73" s="9" t="s">
        <v>2096</v>
      </c>
    </row>
    <row r="74" spans="1:8" x14ac:dyDescent="0.3">
      <c r="A74" s="9">
        <v>30034</v>
      </c>
      <c r="B74" s="19">
        <v>1793283</v>
      </c>
      <c r="C74" s="9" t="s">
        <v>842</v>
      </c>
      <c r="D74" s="9">
        <v>22.8</v>
      </c>
      <c r="E74" s="11">
        <v>0.21</v>
      </c>
      <c r="F74" s="27" t="s">
        <v>7781</v>
      </c>
      <c r="G74" s="9" t="s">
        <v>5319</v>
      </c>
      <c r="H74" s="9" t="s">
        <v>2097</v>
      </c>
    </row>
    <row r="75" spans="1:8" x14ac:dyDescent="0.3">
      <c r="A75" s="9">
        <v>30034</v>
      </c>
      <c r="B75" s="19">
        <v>2113880</v>
      </c>
      <c r="C75" s="9" t="s">
        <v>843</v>
      </c>
      <c r="D75" s="9">
        <v>49</v>
      </c>
      <c r="E75" s="11">
        <v>0.17499999999999999</v>
      </c>
      <c r="F75" s="27" t="s">
        <v>7781</v>
      </c>
      <c r="G75" s="9" t="s">
        <v>5320</v>
      </c>
      <c r="H75" s="9" t="s">
        <v>2098</v>
      </c>
    </row>
    <row r="76" spans="1:8" x14ac:dyDescent="0.3">
      <c r="A76" s="9">
        <v>30034</v>
      </c>
      <c r="B76" s="19">
        <v>2477216</v>
      </c>
      <c r="C76" s="9" t="s">
        <v>844</v>
      </c>
      <c r="D76" s="9">
        <v>209</v>
      </c>
      <c r="E76" s="11">
        <v>0.17499999999999999</v>
      </c>
      <c r="F76" s="27" t="s">
        <v>7781</v>
      </c>
      <c r="G76" s="9" t="s">
        <v>5321</v>
      </c>
      <c r="H76" s="9" t="s">
        <v>2099</v>
      </c>
    </row>
    <row r="77" spans="1:8" x14ac:dyDescent="0.3">
      <c r="A77" s="9">
        <v>30034</v>
      </c>
      <c r="B77" s="19">
        <v>2477149</v>
      </c>
      <c r="C77" s="9" t="s">
        <v>845</v>
      </c>
      <c r="D77" s="9">
        <v>59</v>
      </c>
      <c r="E77" s="11">
        <v>0.17499999999999999</v>
      </c>
      <c r="F77" s="27" t="s">
        <v>7781</v>
      </c>
      <c r="G77" s="9" t="s">
        <v>5322</v>
      </c>
      <c r="H77" s="9" t="s">
        <v>2100</v>
      </c>
    </row>
    <row r="78" spans="1:8" x14ac:dyDescent="0.3">
      <c r="A78" s="9">
        <v>30034</v>
      </c>
      <c r="B78" s="19">
        <v>1842776</v>
      </c>
      <c r="C78" s="9" t="s">
        <v>846</v>
      </c>
      <c r="D78" s="9">
        <v>159</v>
      </c>
      <c r="E78" s="11">
        <v>0.17499999999999999</v>
      </c>
      <c r="F78" s="27" t="s">
        <v>7781</v>
      </c>
      <c r="G78" s="9" t="s">
        <v>5323</v>
      </c>
      <c r="H78" s="9" t="s">
        <v>2101</v>
      </c>
    </row>
    <row r="79" spans="1:8" x14ac:dyDescent="0.3">
      <c r="A79" s="9">
        <v>30034</v>
      </c>
      <c r="B79" s="19">
        <v>2137940</v>
      </c>
      <c r="C79" s="9" t="s">
        <v>847</v>
      </c>
      <c r="D79" s="9">
        <v>49</v>
      </c>
      <c r="E79" s="11">
        <v>0.17499999999999999</v>
      </c>
      <c r="F79" s="27" t="s">
        <v>7781</v>
      </c>
      <c r="G79" s="9" t="s">
        <v>5324</v>
      </c>
      <c r="H79" s="9" t="s">
        <v>2102</v>
      </c>
    </row>
    <row r="80" spans="1:8" x14ac:dyDescent="0.3">
      <c r="A80" s="9">
        <v>30034</v>
      </c>
      <c r="B80" s="19">
        <v>1631435</v>
      </c>
      <c r="C80" s="9" t="s">
        <v>848</v>
      </c>
      <c r="D80" s="9">
        <v>33</v>
      </c>
      <c r="E80" s="11">
        <v>0.17499999999999999</v>
      </c>
      <c r="F80" s="27" t="s">
        <v>7781</v>
      </c>
      <c r="G80" s="9" t="s">
        <v>5325</v>
      </c>
      <c r="H80" s="9" t="s">
        <v>2103</v>
      </c>
    </row>
    <row r="81" spans="1:8" x14ac:dyDescent="0.3">
      <c r="A81" s="9">
        <v>30034</v>
      </c>
      <c r="B81" s="19">
        <v>2255518</v>
      </c>
      <c r="C81" s="9" t="s">
        <v>849</v>
      </c>
      <c r="D81" s="9">
        <v>22</v>
      </c>
      <c r="E81" s="11">
        <v>0.17499999999999999</v>
      </c>
      <c r="F81" s="27" t="s">
        <v>7781</v>
      </c>
      <c r="G81" s="9" t="s">
        <v>5326</v>
      </c>
      <c r="H81" s="9" t="s">
        <v>2104</v>
      </c>
    </row>
    <row r="82" spans="1:8" x14ac:dyDescent="0.3">
      <c r="A82" s="9">
        <v>30034</v>
      </c>
      <c r="B82" s="19">
        <v>2255488</v>
      </c>
      <c r="C82" s="9" t="s">
        <v>850</v>
      </c>
      <c r="D82" s="9">
        <v>22</v>
      </c>
      <c r="E82" s="11">
        <v>0.17499999999999999</v>
      </c>
      <c r="F82" s="27" t="s">
        <v>7781</v>
      </c>
      <c r="G82" s="9" t="s">
        <v>5327</v>
      </c>
      <c r="H82" s="9" t="s">
        <v>2105</v>
      </c>
    </row>
    <row r="83" spans="1:8" x14ac:dyDescent="0.3">
      <c r="A83" s="9">
        <v>30034</v>
      </c>
      <c r="B83" s="19">
        <v>1914557</v>
      </c>
      <c r="C83" s="9" t="s">
        <v>851</v>
      </c>
      <c r="D83" s="9">
        <v>33</v>
      </c>
      <c r="E83" s="11">
        <v>0.17499999999999999</v>
      </c>
      <c r="F83" s="27" t="s">
        <v>7781</v>
      </c>
      <c r="G83" s="9" t="s">
        <v>5328</v>
      </c>
      <c r="H83" s="9" t="s">
        <v>2106</v>
      </c>
    </row>
    <row r="84" spans="1:8" x14ac:dyDescent="0.3">
      <c r="A84" s="9">
        <v>30034</v>
      </c>
      <c r="B84" s="19">
        <v>1914369</v>
      </c>
      <c r="C84" s="9" t="s">
        <v>852</v>
      </c>
      <c r="D84" s="9">
        <v>33</v>
      </c>
      <c r="E84" s="11">
        <v>0.17499999999999999</v>
      </c>
      <c r="F84" s="27" t="s">
        <v>7781</v>
      </c>
      <c r="G84" s="9" t="s">
        <v>5329</v>
      </c>
      <c r="H84" s="9" t="s">
        <v>2107</v>
      </c>
    </row>
    <row r="85" spans="1:8" x14ac:dyDescent="0.3">
      <c r="A85" s="9">
        <v>30034</v>
      </c>
      <c r="B85" s="19">
        <v>2412889</v>
      </c>
      <c r="C85" s="9" t="s">
        <v>853</v>
      </c>
      <c r="D85" s="9">
        <v>59</v>
      </c>
      <c r="E85" s="11">
        <v>0.17499999999999999</v>
      </c>
      <c r="F85" s="27" t="s">
        <v>7781</v>
      </c>
      <c r="G85" s="9" t="s">
        <v>5330</v>
      </c>
      <c r="H85" s="9" t="s">
        <v>2108</v>
      </c>
    </row>
    <row r="86" spans="1:8" x14ac:dyDescent="0.3">
      <c r="A86" s="9">
        <v>30034</v>
      </c>
      <c r="B86" s="19">
        <v>1970991</v>
      </c>
      <c r="C86" s="9" t="s">
        <v>854</v>
      </c>
      <c r="D86" s="9">
        <v>24</v>
      </c>
      <c r="E86" s="11">
        <v>0.17499999999999999</v>
      </c>
      <c r="F86" s="27" t="s">
        <v>7781</v>
      </c>
      <c r="G86" s="9" t="s">
        <v>5331</v>
      </c>
      <c r="H86" s="9" t="s">
        <v>2109</v>
      </c>
    </row>
    <row r="87" spans="1:8" x14ac:dyDescent="0.3">
      <c r="A87" s="9">
        <v>30034</v>
      </c>
      <c r="B87" s="19">
        <v>2403656</v>
      </c>
      <c r="C87" s="9" t="s">
        <v>855</v>
      </c>
      <c r="D87" s="9">
        <v>36</v>
      </c>
      <c r="E87" s="11">
        <v>0.17499999999999999</v>
      </c>
      <c r="F87" s="27" t="s">
        <v>7781</v>
      </c>
      <c r="G87" s="9" t="s">
        <v>5332</v>
      </c>
      <c r="H87" s="9" t="s">
        <v>2110</v>
      </c>
    </row>
    <row r="88" spans="1:8" x14ac:dyDescent="0.3">
      <c r="A88" s="9">
        <v>30034</v>
      </c>
      <c r="B88" s="19">
        <v>1630903</v>
      </c>
      <c r="C88" s="9" t="s">
        <v>856</v>
      </c>
      <c r="D88" s="9">
        <v>36</v>
      </c>
      <c r="E88" s="11">
        <v>0.17499999999999999</v>
      </c>
      <c r="F88" s="27" t="s">
        <v>7781</v>
      </c>
      <c r="G88" s="9" t="s">
        <v>5333</v>
      </c>
      <c r="H88" s="9" t="s">
        <v>2111</v>
      </c>
    </row>
    <row r="89" spans="1:8" x14ac:dyDescent="0.3">
      <c r="A89" s="9">
        <v>30034</v>
      </c>
      <c r="B89" s="19">
        <v>1842855</v>
      </c>
      <c r="C89" s="9" t="s">
        <v>857</v>
      </c>
      <c r="D89" s="9">
        <v>49</v>
      </c>
      <c r="E89" s="11">
        <v>0.17499999999999999</v>
      </c>
      <c r="F89" s="27" t="s">
        <v>7781</v>
      </c>
      <c r="G89" s="9" t="s">
        <v>5334</v>
      </c>
      <c r="H89" s="9" t="s">
        <v>2112</v>
      </c>
    </row>
    <row r="90" spans="1:8" x14ac:dyDescent="0.3">
      <c r="A90" s="9">
        <v>30034</v>
      </c>
      <c r="B90" s="19">
        <v>1793276</v>
      </c>
      <c r="C90" s="9" t="s">
        <v>858</v>
      </c>
      <c r="D90" s="9">
        <v>23.9</v>
      </c>
      <c r="E90" s="11">
        <v>0.17499999999999999</v>
      </c>
      <c r="F90" s="27" t="s">
        <v>7781</v>
      </c>
      <c r="G90" s="9" t="s">
        <v>5335</v>
      </c>
      <c r="H90" s="9" t="s">
        <v>2113</v>
      </c>
    </row>
    <row r="91" spans="1:8" x14ac:dyDescent="0.3">
      <c r="A91" s="9">
        <v>30034</v>
      </c>
      <c r="B91" s="19">
        <v>1842874</v>
      </c>
      <c r="C91" s="9" t="s">
        <v>859</v>
      </c>
      <c r="D91" s="9">
        <v>59</v>
      </c>
      <c r="E91" s="11">
        <v>0.17499999999999999</v>
      </c>
      <c r="F91" s="27" t="s">
        <v>7781</v>
      </c>
      <c r="G91" s="9" t="s">
        <v>5336</v>
      </c>
      <c r="H91" s="9" t="s">
        <v>2114</v>
      </c>
    </row>
    <row r="92" spans="1:8" x14ac:dyDescent="0.3">
      <c r="A92" s="9">
        <v>30034</v>
      </c>
      <c r="B92" s="19">
        <v>2015578</v>
      </c>
      <c r="C92" s="9" t="s">
        <v>860</v>
      </c>
      <c r="D92" s="9">
        <v>199</v>
      </c>
      <c r="E92" s="11">
        <v>0.17499999999999999</v>
      </c>
      <c r="F92" s="27" t="s">
        <v>7781</v>
      </c>
      <c r="G92" s="9" t="s">
        <v>5337</v>
      </c>
      <c r="H92" s="9" t="s">
        <v>2115</v>
      </c>
    </row>
    <row r="93" spans="1:8" x14ac:dyDescent="0.3">
      <c r="A93" s="9">
        <v>30034</v>
      </c>
      <c r="B93" s="19">
        <v>2393556</v>
      </c>
      <c r="C93" s="9" t="s">
        <v>861</v>
      </c>
      <c r="D93" s="9">
        <v>39</v>
      </c>
      <c r="E93" s="11">
        <v>0.17499999999999999</v>
      </c>
      <c r="F93" s="27" t="s">
        <v>7781</v>
      </c>
      <c r="G93" s="9" t="s">
        <v>5338</v>
      </c>
      <c r="H93" s="9" t="s">
        <v>2116</v>
      </c>
    </row>
    <row r="94" spans="1:8" x14ac:dyDescent="0.3">
      <c r="A94" s="9">
        <v>30034</v>
      </c>
      <c r="B94" s="19">
        <v>2044428</v>
      </c>
      <c r="C94" s="9" t="s">
        <v>862</v>
      </c>
      <c r="D94" s="9">
        <v>139</v>
      </c>
      <c r="E94" s="11">
        <v>0.17499999999999999</v>
      </c>
      <c r="F94" s="27" t="s">
        <v>7781</v>
      </c>
      <c r="G94" s="9" t="s">
        <v>5339</v>
      </c>
      <c r="H94" s="9" t="s">
        <v>2117</v>
      </c>
    </row>
    <row r="95" spans="1:8" x14ac:dyDescent="0.3">
      <c r="A95" s="9">
        <v>30034</v>
      </c>
      <c r="B95" s="21">
        <v>2648173</v>
      </c>
      <c r="C95" s="22" t="s">
        <v>863</v>
      </c>
      <c r="D95" s="20">
        <v>9.9</v>
      </c>
      <c r="E95" s="11">
        <v>0.21</v>
      </c>
      <c r="F95" s="27" t="s">
        <v>7781</v>
      </c>
      <c r="G95" s="9" t="s">
        <v>5340</v>
      </c>
      <c r="H95" s="9" t="s">
        <v>2118</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
  <sheetViews>
    <sheetView topLeftCell="A168" workbookViewId="0">
      <selection activeCell="G11" sqref="G11"/>
    </sheetView>
  </sheetViews>
  <sheetFormatPr defaultRowHeight="14.25" x14ac:dyDescent="0.15"/>
  <cols>
    <col min="1" max="1" width="9" style="26"/>
    <col min="2" max="2" width="10.25" style="26" customWidth="1"/>
    <col min="3" max="3" width="63.25" style="26" customWidth="1"/>
    <col min="4" max="4" width="11.125" style="26" customWidth="1"/>
    <col min="5" max="6" width="10.25" style="26" customWidth="1"/>
    <col min="7" max="7" width="41" style="26" bestFit="1" customWidth="1"/>
    <col min="8" max="8" width="38.875" style="24" bestFit="1" customWidth="1"/>
    <col min="9" max="16384" width="9" style="24"/>
  </cols>
  <sheetData>
    <row r="1" spans="1:8" x14ac:dyDescent="0.15">
      <c r="A1" s="23" t="s">
        <v>5184</v>
      </c>
      <c r="B1" s="23" t="s">
        <v>5186</v>
      </c>
      <c r="C1" s="23" t="s">
        <v>5185</v>
      </c>
      <c r="D1" s="23" t="s">
        <v>5187</v>
      </c>
      <c r="E1" s="23" t="s">
        <v>5188</v>
      </c>
      <c r="F1" s="23" t="s">
        <v>5242</v>
      </c>
      <c r="G1" s="23" t="s">
        <v>5244</v>
      </c>
      <c r="H1" s="23" t="s">
        <v>5245</v>
      </c>
    </row>
    <row r="2" spans="1:8" x14ac:dyDescent="0.3">
      <c r="A2" s="6" t="s">
        <v>5189</v>
      </c>
      <c r="B2" s="6">
        <v>279358</v>
      </c>
      <c r="C2" s="6" t="s">
        <v>7778</v>
      </c>
      <c r="D2" s="6">
        <v>259</v>
      </c>
      <c r="E2" s="25">
        <v>2.0999999999999998E-2</v>
      </c>
      <c r="F2" s="25" t="s">
        <v>5243</v>
      </c>
      <c r="G2" s="6" t="s">
        <v>5246</v>
      </c>
      <c r="H2" s="7" t="s">
        <v>7622</v>
      </c>
    </row>
    <row r="3" spans="1:8" x14ac:dyDescent="0.3">
      <c r="A3" s="6" t="s">
        <v>5189</v>
      </c>
      <c r="B3" s="6">
        <v>1399518</v>
      </c>
      <c r="C3" s="6" t="s">
        <v>4854</v>
      </c>
      <c r="D3" s="6">
        <v>259</v>
      </c>
      <c r="E3" s="25">
        <v>4.1999999999999996E-2</v>
      </c>
      <c r="F3" s="25" t="s">
        <v>5243</v>
      </c>
      <c r="G3" s="6" t="s">
        <v>4855</v>
      </c>
      <c r="H3" s="7" t="s">
        <v>2277</v>
      </c>
    </row>
    <row r="4" spans="1:8" x14ac:dyDescent="0.3">
      <c r="A4" s="6" t="s">
        <v>5189</v>
      </c>
      <c r="B4" s="6">
        <v>8066</v>
      </c>
      <c r="C4" s="6" t="s">
        <v>4856</v>
      </c>
      <c r="D4" s="6">
        <v>62</v>
      </c>
      <c r="E4" s="25">
        <v>0.105</v>
      </c>
      <c r="F4" s="25" t="s">
        <v>5243</v>
      </c>
      <c r="G4" s="6" t="s">
        <v>5190</v>
      </c>
      <c r="H4" s="7" t="s">
        <v>604</v>
      </c>
    </row>
    <row r="5" spans="1:8" x14ac:dyDescent="0.3">
      <c r="A5" s="6" t="s">
        <v>5189</v>
      </c>
      <c r="B5" s="6">
        <v>1618003</v>
      </c>
      <c r="C5" s="6" t="s">
        <v>4857</v>
      </c>
      <c r="D5" s="6">
        <v>1439</v>
      </c>
      <c r="E5" s="25">
        <v>2.7999999999999997E-2</v>
      </c>
      <c r="F5" s="25" t="s">
        <v>5243</v>
      </c>
      <c r="G5" s="6" t="s">
        <v>4858</v>
      </c>
      <c r="H5" s="7" t="s">
        <v>7623</v>
      </c>
    </row>
    <row r="6" spans="1:8" x14ac:dyDescent="0.3">
      <c r="A6" s="6" t="s">
        <v>5189</v>
      </c>
      <c r="B6" s="6">
        <v>1386933</v>
      </c>
      <c r="C6" s="6" t="s">
        <v>4859</v>
      </c>
      <c r="D6" s="6">
        <v>198</v>
      </c>
      <c r="E6" s="25">
        <v>0.105</v>
      </c>
      <c r="F6" s="25" t="s">
        <v>5243</v>
      </c>
      <c r="G6" s="6" t="s">
        <v>4860</v>
      </c>
      <c r="H6" s="7" t="s">
        <v>617</v>
      </c>
    </row>
    <row r="7" spans="1:8" x14ac:dyDescent="0.3">
      <c r="A7" s="6" t="s">
        <v>5189</v>
      </c>
      <c r="B7" s="6">
        <v>1989718</v>
      </c>
      <c r="C7" s="6" t="s">
        <v>4861</v>
      </c>
      <c r="D7" s="6">
        <v>235</v>
      </c>
      <c r="E7" s="25">
        <v>4.1999999999999996E-2</v>
      </c>
      <c r="F7" s="25" t="s">
        <v>5243</v>
      </c>
      <c r="G7" s="6" t="s">
        <v>4862</v>
      </c>
      <c r="H7" s="7" t="s">
        <v>7624</v>
      </c>
    </row>
    <row r="8" spans="1:8" x14ac:dyDescent="0.3">
      <c r="A8" s="6" t="s">
        <v>5189</v>
      </c>
      <c r="B8" s="6">
        <v>17990</v>
      </c>
      <c r="C8" s="6" t="s">
        <v>4863</v>
      </c>
      <c r="D8" s="6">
        <v>46</v>
      </c>
      <c r="E8" s="25">
        <v>0.13999999999999999</v>
      </c>
      <c r="F8" s="25" t="s">
        <v>5243</v>
      </c>
      <c r="G8" s="6" t="s">
        <v>4864</v>
      </c>
      <c r="H8" s="7" t="s">
        <v>7625</v>
      </c>
    </row>
    <row r="9" spans="1:8" x14ac:dyDescent="0.3">
      <c r="A9" s="6" t="s">
        <v>5189</v>
      </c>
      <c r="B9" s="6">
        <v>1444323</v>
      </c>
      <c r="C9" s="6" t="s">
        <v>7779</v>
      </c>
      <c r="D9" s="6">
        <v>698</v>
      </c>
      <c r="E9" s="25">
        <v>3.4999999999999996E-2</v>
      </c>
      <c r="F9" s="25" t="s">
        <v>5243</v>
      </c>
      <c r="G9" s="6" t="s">
        <v>4865</v>
      </c>
      <c r="H9" s="7" t="s">
        <v>7626</v>
      </c>
    </row>
    <row r="10" spans="1:8" x14ac:dyDescent="0.3">
      <c r="A10" s="6" t="s">
        <v>5189</v>
      </c>
      <c r="B10" s="6">
        <v>27757</v>
      </c>
      <c r="C10" s="6" t="s">
        <v>4866</v>
      </c>
      <c r="D10" s="6">
        <v>45</v>
      </c>
      <c r="E10" s="25">
        <v>0.13999999999999999</v>
      </c>
      <c r="F10" s="25" t="s">
        <v>5243</v>
      </c>
      <c r="G10" s="6" t="s">
        <v>4867</v>
      </c>
      <c r="H10" s="7" t="s">
        <v>7627</v>
      </c>
    </row>
    <row r="11" spans="1:8" x14ac:dyDescent="0.3">
      <c r="A11" s="6" t="s">
        <v>5189</v>
      </c>
      <c r="B11" s="6">
        <v>2062796</v>
      </c>
      <c r="C11" s="6" t="s">
        <v>4868</v>
      </c>
      <c r="D11" s="6">
        <v>155</v>
      </c>
      <c r="E11" s="25">
        <v>6.9999999999999993E-2</v>
      </c>
      <c r="F11" s="25" t="s">
        <v>5243</v>
      </c>
      <c r="G11" s="6" t="s">
        <v>4869</v>
      </c>
      <c r="H11" s="7" t="s">
        <v>609</v>
      </c>
    </row>
    <row r="12" spans="1:8" x14ac:dyDescent="0.3">
      <c r="A12" s="6" t="s">
        <v>5189</v>
      </c>
      <c r="B12" s="6">
        <v>279469</v>
      </c>
      <c r="C12" s="6" t="s">
        <v>4870</v>
      </c>
      <c r="D12" s="6">
        <v>198</v>
      </c>
      <c r="E12" s="25">
        <v>4.1999999999999996E-2</v>
      </c>
      <c r="F12" s="25" t="s">
        <v>5243</v>
      </c>
      <c r="G12" s="6" t="s">
        <v>4871</v>
      </c>
      <c r="H12" s="7" t="s">
        <v>7628</v>
      </c>
    </row>
    <row r="13" spans="1:8" x14ac:dyDescent="0.3">
      <c r="A13" s="6" t="s">
        <v>5189</v>
      </c>
      <c r="B13" s="6">
        <v>279619</v>
      </c>
      <c r="C13" s="6" t="s">
        <v>4872</v>
      </c>
      <c r="D13" s="6">
        <v>299</v>
      </c>
      <c r="E13" s="25">
        <v>4.1999999999999996E-2</v>
      </c>
      <c r="F13" s="25" t="s">
        <v>5243</v>
      </c>
      <c r="G13" s="6" t="s">
        <v>4873</v>
      </c>
      <c r="H13" s="7" t="s">
        <v>7629</v>
      </c>
    </row>
    <row r="14" spans="1:8" x14ac:dyDescent="0.3">
      <c r="A14" s="6" t="s">
        <v>5189</v>
      </c>
      <c r="B14" s="6">
        <v>1353385</v>
      </c>
      <c r="C14" s="6" t="s">
        <v>488</v>
      </c>
      <c r="D14" s="6">
        <v>129</v>
      </c>
      <c r="E14" s="25">
        <v>6.9999999999999993E-2</v>
      </c>
      <c r="F14" s="25" t="s">
        <v>5243</v>
      </c>
      <c r="G14" s="6" t="s">
        <v>4874</v>
      </c>
      <c r="H14" s="7" t="s">
        <v>2253</v>
      </c>
    </row>
    <row r="15" spans="1:8" x14ac:dyDescent="0.3">
      <c r="A15" s="6" t="s">
        <v>5189</v>
      </c>
      <c r="B15" s="6">
        <v>1426491</v>
      </c>
      <c r="C15" s="6" t="s">
        <v>487</v>
      </c>
      <c r="D15" s="6">
        <v>159</v>
      </c>
      <c r="E15" s="25">
        <v>6.9999999999999993E-2</v>
      </c>
      <c r="F15" s="25" t="s">
        <v>5243</v>
      </c>
      <c r="G15" s="6" t="s">
        <v>4875</v>
      </c>
      <c r="H15" s="7" t="s">
        <v>7630</v>
      </c>
    </row>
    <row r="16" spans="1:8" x14ac:dyDescent="0.3">
      <c r="A16" s="6" t="s">
        <v>5189</v>
      </c>
      <c r="B16" s="6">
        <v>1941874</v>
      </c>
      <c r="C16" s="6" t="s">
        <v>7780</v>
      </c>
      <c r="D16" s="6">
        <v>598</v>
      </c>
      <c r="E16" s="25">
        <v>4.1999999999999996E-2</v>
      </c>
      <c r="F16" s="25" t="s">
        <v>5243</v>
      </c>
      <c r="G16" s="6" t="s">
        <v>4876</v>
      </c>
      <c r="H16" s="7" t="s">
        <v>7631</v>
      </c>
    </row>
    <row r="17" spans="1:8" x14ac:dyDescent="0.3">
      <c r="A17" s="6" t="s">
        <v>5189</v>
      </c>
      <c r="B17" s="6">
        <v>1330333</v>
      </c>
      <c r="C17" s="6" t="s">
        <v>261</v>
      </c>
      <c r="D17" s="6">
        <v>99</v>
      </c>
      <c r="E17" s="25">
        <v>0.105</v>
      </c>
      <c r="F17" s="25" t="s">
        <v>5243</v>
      </c>
      <c r="G17" s="6" t="s">
        <v>4877</v>
      </c>
      <c r="H17" s="7" t="s">
        <v>339</v>
      </c>
    </row>
    <row r="18" spans="1:8" x14ac:dyDescent="0.3">
      <c r="A18" s="6" t="s">
        <v>5189</v>
      </c>
      <c r="B18" s="6">
        <v>2058035</v>
      </c>
      <c r="C18" s="6" t="s">
        <v>5191</v>
      </c>
      <c r="D18" s="6">
        <v>124</v>
      </c>
      <c r="E18" s="25">
        <v>6.9999999999999993E-2</v>
      </c>
      <c r="F18" s="25" t="s">
        <v>5243</v>
      </c>
      <c r="G18" s="6" t="s">
        <v>4878</v>
      </c>
      <c r="H18" s="7" t="s">
        <v>4419</v>
      </c>
    </row>
    <row r="19" spans="1:8" x14ac:dyDescent="0.3">
      <c r="A19" s="6" t="s">
        <v>5189</v>
      </c>
      <c r="B19" s="6">
        <v>2260540</v>
      </c>
      <c r="C19" s="6" t="s">
        <v>4879</v>
      </c>
      <c r="D19" s="6">
        <v>124</v>
      </c>
      <c r="E19" s="25">
        <v>6.9999999999999993E-2</v>
      </c>
      <c r="F19" s="25" t="s">
        <v>5243</v>
      </c>
      <c r="G19" s="6" t="s">
        <v>4880</v>
      </c>
      <c r="H19" s="7" t="s">
        <v>7632</v>
      </c>
    </row>
    <row r="20" spans="1:8" x14ac:dyDescent="0.3">
      <c r="A20" s="6" t="s">
        <v>5189</v>
      </c>
      <c r="B20" s="6">
        <v>1318198</v>
      </c>
      <c r="C20" s="6" t="s">
        <v>4881</v>
      </c>
      <c r="D20" s="6">
        <v>175</v>
      </c>
      <c r="E20" s="25">
        <v>4.1999999999999996E-2</v>
      </c>
      <c r="F20" s="25" t="s">
        <v>5243</v>
      </c>
      <c r="G20" s="6" t="s">
        <v>4882</v>
      </c>
      <c r="H20" s="7" t="s">
        <v>2266</v>
      </c>
    </row>
    <row r="21" spans="1:8" x14ac:dyDescent="0.3">
      <c r="A21" s="6" t="s">
        <v>5189</v>
      </c>
      <c r="B21" s="6">
        <v>15532</v>
      </c>
      <c r="C21" s="6" t="s">
        <v>4883</v>
      </c>
      <c r="D21" s="6">
        <v>105</v>
      </c>
      <c r="E21" s="25">
        <v>6.9999999999999993E-2</v>
      </c>
      <c r="F21" s="25" t="s">
        <v>5243</v>
      </c>
      <c r="G21" s="6" t="s">
        <v>4884</v>
      </c>
      <c r="H21" s="7" t="s">
        <v>607</v>
      </c>
    </row>
    <row r="22" spans="1:8" x14ac:dyDescent="0.3">
      <c r="A22" s="6" t="s">
        <v>5189</v>
      </c>
      <c r="B22" s="6">
        <v>2062796</v>
      </c>
      <c r="C22" s="6" t="s">
        <v>5192</v>
      </c>
      <c r="D22" s="6">
        <v>155</v>
      </c>
      <c r="E22" s="25">
        <v>6.9999999999999993E-2</v>
      </c>
      <c r="F22" s="25" t="s">
        <v>5243</v>
      </c>
      <c r="G22" s="6" t="s">
        <v>4869</v>
      </c>
      <c r="H22" s="7" t="s">
        <v>609</v>
      </c>
    </row>
    <row r="23" spans="1:8" x14ac:dyDescent="0.3">
      <c r="A23" s="6" t="s">
        <v>5189</v>
      </c>
      <c r="B23" s="6">
        <v>30562</v>
      </c>
      <c r="C23" s="6" t="s">
        <v>5193</v>
      </c>
      <c r="D23" s="6">
        <v>109</v>
      </c>
      <c r="E23" s="25">
        <v>6.9999999999999993E-2</v>
      </c>
      <c r="F23" s="25" t="s">
        <v>5243</v>
      </c>
      <c r="G23" s="6" t="s">
        <v>4885</v>
      </c>
      <c r="H23" s="7" t="s">
        <v>7633</v>
      </c>
    </row>
    <row r="24" spans="1:8" x14ac:dyDescent="0.3">
      <c r="A24" s="6" t="s">
        <v>5189</v>
      </c>
      <c r="B24" s="6">
        <v>1875911</v>
      </c>
      <c r="C24" s="6" t="s">
        <v>5194</v>
      </c>
      <c r="D24" s="6">
        <v>449</v>
      </c>
      <c r="E24" s="25">
        <v>3.4999999999999996E-2</v>
      </c>
      <c r="F24" s="25" t="s">
        <v>5243</v>
      </c>
      <c r="G24" s="6" t="s">
        <v>4886</v>
      </c>
      <c r="H24" s="7" t="s">
        <v>2297</v>
      </c>
    </row>
    <row r="25" spans="1:8" x14ac:dyDescent="0.3">
      <c r="A25" s="6" t="s">
        <v>5195</v>
      </c>
      <c r="B25" s="6">
        <v>1128441</v>
      </c>
      <c r="C25" s="6" t="s">
        <v>5196</v>
      </c>
      <c r="D25" s="6">
        <v>237</v>
      </c>
      <c r="E25" s="25">
        <v>1.3999999999999999E-2</v>
      </c>
      <c r="F25" s="25" t="s">
        <v>5243</v>
      </c>
      <c r="G25" s="6" t="s">
        <v>4887</v>
      </c>
      <c r="H25" s="7" t="s">
        <v>7634</v>
      </c>
    </row>
    <row r="26" spans="1:8" x14ac:dyDescent="0.3">
      <c r="A26" s="6" t="s">
        <v>5195</v>
      </c>
      <c r="B26" s="6">
        <v>13927</v>
      </c>
      <c r="C26" s="6" t="s">
        <v>5197</v>
      </c>
      <c r="D26" s="6">
        <v>152</v>
      </c>
      <c r="E26" s="25">
        <v>1.3999999999999999E-2</v>
      </c>
      <c r="F26" s="25" t="s">
        <v>5243</v>
      </c>
      <c r="G26" s="6" t="s">
        <v>4888</v>
      </c>
      <c r="H26" s="7" t="s">
        <v>7635</v>
      </c>
    </row>
    <row r="27" spans="1:8" x14ac:dyDescent="0.3">
      <c r="A27" s="6" t="s">
        <v>5195</v>
      </c>
      <c r="B27" s="6">
        <v>917030</v>
      </c>
      <c r="C27" s="6" t="s">
        <v>5198</v>
      </c>
      <c r="D27" s="6">
        <v>312</v>
      </c>
      <c r="E27" s="25">
        <v>1.3999999999999999E-2</v>
      </c>
      <c r="F27" s="25" t="s">
        <v>5243</v>
      </c>
      <c r="G27" s="6" t="s">
        <v>4889</v>
      </c>
      <c r="H27" s="7" t="s">
        <v>7636</v>
      </c>
    </row>
    <row r="28" spans="1:8" x14ac:dyDescent="0.3">
      <c r="A28" s="6" t="s">
        <v>5195</v>
      </c>
      <c r="B28" s="6">
        <v>13926</v>
      </c>
      <c r="C28" s="6" t="s">
        <v>5199</v>
      </c>
      <c r="D28" s="6">
        <v>152</v>
      </c>
      <c r="E28" s="25">
        <v>1.3999999999999999E-2</v>
      </c>
      <c r="F28" s="25" t="s">
        <v>5243</v>
      </c>
      <c r="G28" s="6" t="s">
        <v>4890</v>
      </c>
      <c r="H28" s="7" t="s">
        <v>7637</v>
      </c>
    </row>
    <row r="29" spans="1:8" x14ac:dyDescent="0.3">
      <c r="A29" s="6" t="s">
        <v>5195</v>
      </c>
      <c r="B29" s="6">
        <v>9478</v>
      </c>
      <c r="C29" s="6" t="s">
        <v>5200</v>
      </c>
      <c r="D29" s="6">
        <v>228</v>
      </c>
      <c r="E29" s="25">
        <v>1.3999999999999999E-2</v>
      </c>
      <c r="F29" s="25" t="s">
        <v>5243</v>
      </c>
      <c r="G29" s="6" t="s">
        <v>4891</v>
      </c>
      <c r="H29" s="7" t="s">
        <v>7638</v>
      </c>
    </row>
    <row r="30" spans="1:8" x14ac:dyDescent="0.3">
      <c r="A30" s="6" t="s">
        <v>5195</v>
      </c>
      <c r="B30" s="6">
        <v>9593</v>
      </c>
      <c r="C30" s="6" t="s">
        <v>5201</v>
      </c>
      <c r="D30" s="6">
        <v>316</v>
      </c>
      <c r="E30" s="25">
        <v>1.3999999999999999E-2</v>
      </c>
      <c r="F30" s="25" t="s">
        <v>5243</v>
      </c>
      <c r="G30" s="6" t="s">
        <v>4892</v>
      </c>
      <c r="H30" s="7" t="s">
        <v>7639</v>
      </c>
    </row>
    <row r="31" spans="1:8" x14ac:dyDescent="0.3">
      <c r="A31" s="6" t="s">
        <v>5195</v>
      </c>
      <c r="B31" s="6">
        <v>9595</v>
      </c>
      <c r="C31" s="6" t="s">
        <v>5202</v>
      </c>
      <c r="D31" s="6">
        <v>237</v>
      </c>
      <c r="E31" s="25">
        <v>1.3999999999999999E-2</v>
      </c>
      <c r="F31" s="25" t="s">
        <v>5243</v>
      </c>
      <c r="G31" s="6" t="s">
        <v>4893</v>
      </c>
      <c r="H31" s="7" t="s">
        <v>7640</v>
      </c>
    </row>
    <row r="32" spans="1:8" x14ac:dyDescent="0.3">
      <c r="A32" s="6" t="s">
        <v>5195</v>
      </c>
      <c r="B32" s="6">
        <v>9588</v>
      </c>
      <c r="C32" s="6" t="s">
        <v>5203</v>
      </c>
      <c r="D32" s="6">
        <v>316</v>
      </c>
      <c r="E32" s="25">
        <v>1.3999999999999999E-2</v>
      </c>
      <c r="F32" s="25" t="s">
        <v>5243</v>
      </c>
      <c r="G32" s="6" t="s">
        <v>4894</v>
      </c>
      <c r="H32" s="7" t="s">
        <v>7641</v>
      </c>
    </row>
    <row r="33" spans="1:8" x14ac:dyDescent="0.3">
      <c r="A33" s="6" t="s">
        <v>5195</v>
      </c>
      <c r="B33" s="6">
        <v>1472215</v>
      </c>
      <c r="C33" s="6" t="s">
        <v>5204</v>
      </c>
      <c r="D33" s="6">
        <v>405</v>
      </c>
      <c r="E33" s="25">
        <v>1.3999999999999999E-2</v>
      </c>
      <c r="F33" s="25" t="s">
        <v>5243</v>
      </c>
      <c r="G33" s="6" t="s">
        <v>4895</v>
      </c>
      <c r="H33" s="7" t="s">
        <v>7642</v>
      </c>
    </row>
    <row r="34" spans="1:8" x14ac:dyDescent="0.3">
      <c r="A34" s="6" t="s">
        <v>5195</v>
      </c>
      <c r="B34" s="6">
        <v>1472242</v>
      </c>
      <c r="C34" s="6" t="s">
        <v>5205</v>
      </c>
      <c r="D34" s="6">
        <v>405</v>
      </c>
      <c r="E34" s="25">
        <v>1.3999999999999999E-2</v>
      </c>
      <c r="F34" s="25" t="s">
        <v>5243</v>
      </c>
      <c r="G34" s="6" t="s">
        <v>4896</v>
      </c>
      <c r="H34" s="7" t="s">
        <v>7643</v>
      </c>
    </row>
    <row r="35" spans="1:8" x14ac:dyDescent="0.3">
      <c r="A35" s="6" t="s">
        <v>5195</v>
      </c>
      <c r="B35" s="6">
        <v>1221163</v>
      </c>
      <c r="C35" s="6" t="s">
        <v>5206</v>
      </c>
      <c r="D35" s="6">
        <v>316</v>
      </c>
      <c r="E35" s="25">
        <v>1.3999999999999999E-2</v>
      </c>
      <c r="F35" s="25" t="s">
        <v>5243</v>
      </c>
      <c r="G35" s="6" t="s">
        <v>4897</v>
      </c>
      <c r="H35" s="7" t="s">
        <v>7644</v>
      </c>
    </row>
    <row r="36" spans="1:8" x14ac:dyDescent="0.3">
      <c r="A36" s="6" t="s">
        <v>5195</v>
      </c>
      <c r="B36" s="6">
        <v>1221154</v>
      </c>
      <c r="C36" s="6" t="s">
        <v>4898</v>
      </c>
      <c r="D36" s="6">
        <v>356</v>
      </c>
      <c r="E36" s="25">
        <v>1.3999999999999999E-2</v>
      </c>
      <c r="F36" s="25" t="s">
        <v>5243</v>
      </c>
      <c r="G36" s="6" t="s">
        <v>4899</v>
      </c>
      <c r="H36" s="7" t="s">
        <v>7645</v>
      </c>
    </row>
    <row r="37" spans="1:8" x14ac:dyDescent="0.3">
      <c r="A37" s="6" t="s">
        <v>5195</v>
      </c>
      <c r="B37" s="6">
        <v>1220944</v>
      </c>
      <c r="C37" s="6" t="s">
        <v>5207</v>
      </c>
      <c r="D37" s="6">
        <v>765</v>
      </c>
      <c r="E37" s="25">
        <v>1.3999999999999999E-2</v>
      </c>
      <c r="F37" s="25" t="s">
        <v>5243</v>
      </c>
      <c r="G37" s="6" t="s">
        <v>4900</v>
      </c>
      <c r="H37" s="7" t="s">
        <v>7646</v>
      </c>
    </row>
    <row r="38" spans="1:8" x14ac:dyDescent="0.3">
      <c r="A38" s="6" t="s">
        <v>5195</v>
      </c>
      <c r="B38" s="6">
        <v>146526</v>
      </c>
      <c r="C38" s="6" t="s">
        <v>4901</v>
      </c>
      <c r="D38" s="6">
        <v>183</v>
      </c>
      <c r="E38" s="25">
        <v>6.9999999999999993E-3</v>
      </c>
      <c r="F38" s="25" t="s">
        <v>5243</v>
      </c>
      <c r="G38" s="6" t="s">
        <v>4902</v>
      </c>
      <c r="H38" s="7" t="s">
        <v>7647</v>
      </c>
    </row>
    <row r="39" spans="1:8" x14ac:dyDescent="0.3">
      <c r="A39" s="6" t="s">
        <v>5195</v>
      </c>
      <c r="B39" s="6">
        <v>28605</v>
      </c>
      <c r="C39" s="6" t="s">
        <v>5208</v>
      </c>
      <c r="D39" s="6">
        <v>183</v>
      </c>
      <c r="E39" s="25">
        <v>6.9999999999999993E-3</v>
      </c>
      <c r="F39" s="25" t="s">
        <v>5243</v>
      </c>
      <c r="G39" s="6" t="s">
        <v>4903</v>
      </c>
      <c r="H39" s="7" t="s">
        <v>7648</v>
      </c>
    </row>
    <row r="40" spans="1:8" x14ac:dyDescent="0.3">
      <c r="A40" s="6" t="s">
        <v>5195</v>
      </c>
      <c r="B40" s="6">
        <v>28604</v>
      </c>
      <c r="C40" s="6" t="s">
        <v>5209</v>
      </c>
      <c r="D40" s="6">
        <v>189</v>
      </c>
      <c r="E40" s="25">
        <v>6.9999999999999993E-3</v>
      </c>
      <c r="F40" s="25" t="s">
        <v>5243</v>
      </c>
      <c r="G40" s="6" t="s">
        <v>4904</v>
      </c>
      <c r="H40" s="7" t="s">
        <v>7649</v>
      </c>
    </row>
    <row r="41" spans="1:8" x14ac:dyDescent="0.3">
      <c r="A41" s="6" t="s">
        <v>5195</v>
      </c>
      <c r="B41" s="6">
        <v>249233</v>
      </c>
      <c r="C41" s="6" t="s">
        <v>4905</v>
      </c>
      <c r="D41" s="6">
        <v>384</v>
      </c>
      <c r="E41" s="25">
        <v>6.9999999999999993E-3</v>
      </c>
      <c r="F41" s="25" t="s">
        <v>5243</v>
      </c>
      <c r="G41" s="6" t="s">
        <v>4906</v>
      </c>
      <c r="H41" s="7" t="s">
        <v>7650</v>
      </c>
    </row>
    <row r="42" spans="1:8" x14ac:dyDescent="0.3">
      <c r="A42" s="6" t="s">
        <v>5195</v>
      </c>
      <c r="B42" s="6">
        <v>28626</v>
      </c>
      <c r="C42" s="6" t="s">
        <v>4907</v>
      </c>
      <c r="D42" s="6">
        <v>278</v>
      </c>
      <c r="E42" s="25">
        <v>1.3999999999999999E-2</v>
      </c>
      <c r="F42" s="25" t="s">
        <v>5243</v>
      </c>
      <c r="G42" s="6" t="s">
        <v>4908</v>
      </c>
      <c r="H42" s="7" t="s">
        <v>7651</v>
      </c>
    </row>
    <row r="43" spans="1:8" x14ac:dyDescent="0.3">
      <c r="A43" s="6" t="s">
        <v>5195</v>
      </c>
      <c r="B43" s="6">
        <v>25329</v>
      </c>
      <c r="C43" s="6" t="s">
        <v>4909</v>
      </c>
      <c r="D43" s="6">
        <v>179</v>
      </c>
      <c r="E43" s="25">
        <v>6.9999999999999993E-3</v>
      </c>
      <c r="F43" s="25" t="s">
        <v>5243</v>
      </c>
      <c r="G43" s="6" t="s">
        <v>4910</v>
      </c>
      <c r="H43" s="7" t="s">
        <v>7652</v>
      </c>
    </row>
    <row r="44" spans="1:8" x14ac:dyDescent="0.3">
      <c r="A44" s="6" t="s">
        <v>5195</v>
      </c>
      <c r="B44" s="6">
        <v>1450542</v>
      </c>
      <c r="C44" s="6" t="s">
        <v>4911</v>
      </c>
      <c r="D44" s="6">
        <v>199</v>
      </c>
      <c r="E44" s="25">
        <v>1.3999999999999999E-2</v>
      </c>
      <c r="F44" s="25" t="s">
        <v>5243</v>
      </c>
      <c r="G44" s="6" t="s">
        <v>4912</v>
      </c>
      <c r="H44" s="7" t="s">
        <v>7653</v>
      </c>
    </row>
    <row r="45" spans="1:8" x14ac:dyDescent="0.3">
      <c r="A45" s="6" t="s">
        <v>5195</v>
      </c>
      <c r="B45" s="6">
        <v>2387583</v>
      </c>
      <c r="C45" s="6" t="s">
        <v>4913</v>
      </c>
      <c r="D45" s="6">
        <v>189</v>
      </c>
      <c r="E45" s="25">
        <v>0.13999999999999999</v>
      </c>
      <c r="F45" s="25" t="s">
        <v>5243</v>
      </c>
      <c r="G45" s="6" t="s">
        <v>4914</v>
      </c>
      <c r="H45" s="7" t="s">
        <v>247</v>
      </c>
    </row>
    <row r="46" spans="1:8" x14ac:dyDescent="0.3">
      <c r="A46" s="6" t="s">
        <v>5210</v>
      </c>
      <c r="B46" s="6">
        <v>273485</v>
      </c>
      <c r="C46" s="6" t="s">
        <v>4915</v>
      </c>
      <c r="D46" s="6">
        <v>47</v>
      </c>
      <c r="E46" s="25">
        <v>6.9999999999999993E-2</v>
      </c>
      <c r="F46" s="25" t="s">
        <v>5243</v>
      </c>
      <c r="G46" s="6" t="s">
        <v>4916</v>
      </c>
      <c r="H46" s="7" t="s">
        <v>7654</v>
      </c>
    </row>
    <row r="47" spans="1:8" x14ac:dyDescent="0.3">
      <c r="A47" s="6" t="s">
        <v>5210</v>
      </c>
      <c r="B47" s="6">
        <v>1338057</v>
      </c>
      <c r="C47" s="6" t="s">
        <v>3481</v>
      </c>
      <c r="D47" s="6">
        <v>92</v>
      </c>
      <c r="E47" s="25">
        <v>6.9999999999999993E-2</v>
      </c>
      <c r="F47" s="25" t="s">
        <v>5243</v>
      </c>
      <c r="G47" s="6" t="s">
        <v>4917</v>
      </c>
      <c r="H47" s="7" t="s">
        <v>4313</v>
      </c>
    </row>
    <row r="48" spans="1:8" x14ac:dyDescent="0.3">
      <c r="A48" s="6" t="s">
        <v>5210</v>
      </c>
      <c r="B48" s="6">
        <v>1242554</v>
      </c>
      <c r="C48" s="6" t="s">
        <v>4918</v>
      </c>
      <c r="D48" s="6">
        <v>96</v>
      </c>
      <c r="E48" s="25">
        <v>6.9999999999999993E-2</v>
      </c>
      <c r="F48" s="25" t="s">
        <v>5243</v>
      </c>
      <c r="G48" s="6" t="s">
        <v>4919</v>
      </c>
      <c r="H48" s="7" t="s">
        <v>7655</v>
      </c>
    </row>
    <row r="49" spans="1:8" x14ac:dyDescent="0.3">
      <c r="A49" s="6" t="s">
        <v>5210</v>
      </c>
      <c r="B49" s="6">
        <v>1834038</v>
      </c>
      <c r="C49" s="6" t="s">
        <v>4920</v>
      </c>
      <c r="D49" s="6">
        <v>118</v>
      </c>
      <c r="E49" s="25">
        <v>6.9999999999999993E-2</v>
      </c>
      <c r="F49" s="25" t="s">
        <v>5243</v>
      </c>
      <c r="G49" s="6" t="s">
        <v>4921</v>
      </c>
      <c r="H49" s="7" t="s">
        <v>4333</v>
      </c>
    </row>
    <row r="50" spans="1:8" x14ac:dyDescent="0.3">
      <c r="A50" s="6" t="s">
        <v>5210</v>
      </c>
      <c r="B50" s="6">
        <v>274016</v>
      </c>
      <c r="C50" s="6" t="s">
        <v>4922</v>
      </c>
      <c r="D50" s="6">
        <v>68</v>
      </c>
      <c r="E50" s="25">
        <v>6.9999999999999993E-2</v>
      </c>
      <c r="F50" s="25" t="s">
        <v>5243</v>
      </c>
      <c r="G50" s="6" t="s">
        <v>4923</v>
      </c>
      <c r="H50" s="7" t="s">
        <v>7656</v>
      </c>
    </row>
    <row r="51" spans="1:8" x14ac:dyDescent="0.3">
      <c r="A51" s="6" t="s">
        <v>5210</v>
      </c>
      <c r="B51" s="6">
        <v>1324812</v>
      </c>
      <c r="C51" s="6" t="s">
        <v>4924</v>
      </c>
      <c r="D51" s="6">
        <v>56</v>
      </c>
      <c r="E51" s="25">
        <v>6.9999999999999993E-2</v>
      </c>
      <c r="F51" s="25" t="s">
        <v>5243</v>
      </c>
      <c r="G51" s="6" t="s">
        <v>4925</v>
      </c>
      <c r="H51" s="7" t="s">
        <v>7657</v>
      </c>
    </row>
    <row r="52" spans="1:8" x14ac:dyDescent="0.3">
      <c r="A52" s="6" t="s">
        <v>5210</v>
      </c>
      <c r="B52" s="6">
        <v>158232</v>
      </c>
      <c r="C52" s="6" t="s">
        <v>4926</v>
      </c>
      <c r="D52" s="6">
        <v>25</v>
      </c>
      <c r="E52" s="25">
        <v>6.9999999999999993E-2</v>
      </c>
      <c r="F52" s="25" t="s">
        <v>5243</v>
      </c>
      <c r="G52" s="6" t="s">
        <v>4927</v>
      </c>
      <c r="H52" s="7" t="s">
        <v>7658</v>
      </c>
    </row>
    <row r="53" spans="1:8" x14ac:dyDescent="0.3">
      <c r="A53" s="6" t="s">
        <v>5210</v>
      </c>
      <c r="B53" s="6">
        <v>272076</v>
      </c>
      <c r="C53" s="6" t="s">
        <v>4928</v>
      </c>
      <c r="D53" s="6">
        <v>89</v>
      </c>
      <c r="E53" s="25">
        <v>6.9999999999999993E-2</v>
      </c>
      <c r="F53" s="25" t="s">
        <v>5243</v>
      </c>
      <c r="G53" s="6" t="s">
        <v>4929</v>
      </c>
      <c r="H53" s="7" t="s">
        <v>7659</v>
      </c>
    </row>
    <row r="54" spans="1:8" x14ac:dyDescent="0.3">
      <c r="A54" s="6" t="s">
        <v>5210</v>
      </c>
      <c r="B54" s="6">
        <v>273575</v>
      </c>
      <c r="C54" s="6" t="s">
        <v>4930</v>
      </c>
      <c r="D54" s="6">
        <v>43</v>
      </c>
      <c r="E54" s="25">
        <v>6.9999999999999993E-2</v>
      </c>
      <c r="F54" s="25" t="s">
        <v>5243</v>
      </c>
      <c r="G54" s="6" t="s">
        <v>4931</v>
      </c>
      <c r="H54" s="7" t="s">
        <v>7660</v>
      </c>
    </row>
    <row r="55" spans="1:8" x14ac:dyDescent="0.3">
      <c r="A55" s="6" t="s">
        <v>5210</v>
      </c>
      <c r="B55" s="6">
        <v>1256249</v>
      </c>
      <c r="C55" s="6" t="s">
        <v>4932</v>
      </c>
      <c r="D55" s="6">
        <v>101</v>
      </c>
      <c r="E55" s="25">
        <v>6.9999999999999993E-2</v>
      </c>
      <c r="F55" s="25" t="s">
        <v>5243</v>
      </c>
      <c r="G55" s="6" t="s">
        <v>4933</v>
      </c>
      <c r="H55" s="7" t="s">
        <v>7661</v>
      </c>
    </row>
    <row r="56" spans="1:8" x14ac:dyDescent="0.3">
      <c r="A56" s="6" t="s">
        <v>5210</v>
      </c>
      <c r="B56" s="6">
        <v>158679</v>
      </c>
      <c r="C56" s="6" t="s">
        <v>4934</v>
      </c>
      <c r="D56" s="6">
        <v>35</v>
      </c>
      <c r="E56" s="25">
        <v>6.9999999999999993E-2</v>
      </c>
      <c r="F56" s="25" t="s">
        <v>5243</v>
      </c>
      <c r="G56" s="6" t="s">
        <v>4935</v>
      </c>
      <c r="H56" s="7" t="s">
        <v>7662</v>
      </c>
    </row>
    <row r="57" spans="1:8" x14ac:dyDescent="0.3">
      <c r="A57" s="6" t="s">
        <v>5210</v>
      </c>
      <c r="B57" s="6">
        <v>1326040</v>
      </c>
      <c r="C57" s="6" t="s">
        <v>4936</v>
      </c>
      <c r="D57" s="6">
        <v>169</v>
      </c>
      <c r="E57" s="25">
        <v>4.1999999999999996E-2</v>
      </c>
      <c r="F57" s="25" t="s">
        <v>5243</v>
      </c>
      <c r="G57" s="6" t="s">
        <v>4937</v>
      </c>
      <c r="H57" s="7" t="s">
        <v>7663</v>
      </c>
    </row>
    <row r="58" spans="1:8" x14ac:dyDescent="0.3">
      <c r="A58" s="6" t="s">
        <v>5210</v>
      </c>
      <c r="B58" s="6">
        <v>1849171</v>
      </c>
      <c r="C58" s="6" t="s">
        <v>3529</v>
      </c>
      <c r="D58" s="6">
        <v>155</v>
      </c>
      <c r="E58" s="25">
        <v>4.1999999999999996E-2</v>
      </c>
      <c r="F58" s="25" t="s">
        <v>5243</v>
      </c>
      <c r="G58" s="6" t="s">
        <v>4938</v>
      </c>
      <c r="H58" s="7" t="s">
        <v>4361</v>
      </c>
    </row>
    <row r="59" spans="1:8" x14ac:dyDescent="0.3">
      <c r="A59" s="6" t="s">
        <v>5210</v>
      </c>
      <c r="B59" s="6">
        <v>1427761</v>
      </c>
      <c r="C59" s="6" t="s">
        <v>4939</v>
      </c>
      <c r="D59" s="6">
        <v>68</v>
      </c>
      <c r="E59" s="25">
        <v>6.9999999999999993E-2</v>
      </c>
      <c r="F59" s="25" t="s">
        <v>5243</v>
      </c>
      <c r="G59" s="6" t="s">
        <v>4940</v>
      </c>
      <c r="H59" s="7" t="s">
        <v>7664</v>
      </c>
    </row>
    <row r="60" spans="1:8" x14ac:dyDescent="0.3">
      <c r="A60" s="6" t="s">
        <v>5210</v>
      </c>
      <c r="B60" s="6">
        <v>1878411</v>
      </c>
      <c r="C60" s="6" t="s">
        <v>4941</v>
      </c>
      <c r="D60" s="6">
        <v>95</v>
      </c>
      <c r="E60" s="25">
        <v>6.9999999999999993E-2</v>
      </c>
      <c r="F60" s="25" t="s">
        <v>5243</v>
      </c>
      <c r="G60" s="6" t="s">
        <v>4942</v>
      </c>
      <c r="H60" s="7" t="s">
        <v>7665</v>
      </c>
    </row>
    <row r="61" spans="1:8" x14ac:dyDescent="0.3">
      <c r="A61" s="6" t="s">
        <v>5210</v>
      </c>
      <c r="B61" s="6">
        <v>158931</v>
      </c>
      <c r="C61" s="6" t="s">
        <v>4943</v>
      </c>
      <c r="D61" s="6">
        <v>58</v>
      </c>
      <c r="E61" s="25">
        <v>6.9999999999999993E-2</v>
      </c>
      <c r="F61" s="25" t="s">
        <v>5243</v>
      </c>
      <c r="G61" s="6" t="s">
        <v>4944</v>
      </c>
      <c r="H61" s="7" t="s">
        <v>7666</v>
      </c>
    </row>
    <row r="62" spans="1:8" x14ac:dyDescent="0.3">
      <c r="A62" s="6" t="s">
        <v>5210</v>
      </c>
      <c r="B62" s="6">
        <v>1874034</v>
      </c>
      <c r="C62" s="6" t="s">
        <v>4945</v>
      </c>
      <c r="D62" s="6">
        <v>119</v>
      </c>
      <c r="E62" s="25">
        <v>6.9999999999999993E-2</v>
      </c>
      <c r="F62" s="25" t="s">
        <v>5243</v>
      </c>
      <c r="G62" s="6" t="s">
        <v>4946</v>
      </c>
      <c r="H62" s="7" t="s">
        <v>7667</v>
      </c>
    </row>
    <row r="63" spans="1:8" x14ac:dyDescent="0.3">
      <c r="A63" s="6" t="s">
        <v>5210</v>
      </c>
      <c r="B63" s="6">
        <v>304496</v>
      </c>
      <c r="C63" s="6" t="s">
        <v>4947</v>
      </c>
      <c r="D63" s="6">
        <v>119</v>
      </c>
      <c r="E63" s="25">
        <v>6.9999999999999993E-2</v>
      </c>
      <c r="F63" s="25" t="s">
        <v>5243</v>
      </c>
      <c r="G63" s="6" t="s">
        <v>4948</v>
      </c>
      <c r="H63" s="7" t="s">
        <v>2167</v>
      </c>
    </row>
    <row r="64" spans="1:8" x14ac:dyDescent="0.3">
      <c r="A64" s="6" t="s">
        <v>5210</v>
      </c>
      <c r="B64" s="6">
        <v>2314334</v>
      </c>
      <c r="C64" s="6" t="s">
        <v>4949</v>
      </c>
      <c r="D64" s="6">
        <v>119</v>
      </c>
      <c r="E64" s="25">
        <v>6.9999999999999993E-2</v>
      </c>
      <c r="F64" s="25" t="s">
        <v>5243</v>
      </c>
      <c r="G64" s="6" t="s">
        <v>4950</v>
      </c>
      <c r="H64" s="7" t="s">
        <v>7668</v>
      </c>
    </row>
    <row r="65" spans="1:8" x14ac:dyDescent="0.3">
      <c r="A65" s="6" t="s">
        <v>5210</v>
      </c>
      <c r="B65" s="6">
        <v>1375545</v>
      </c>
      <c r="C65" s="6" t="s">
        <v>4951</v>
      </c>
      <c r="D65" s="6">
        <v>79</v>
      </c>
      <c r="E65" s="25">
        <v>6.9999999999999993E-2</v>
      </c>
      <c r="F65" s="25" t="s">
        <v>5243</v>
      </c>
      <c r="G65" s="6" t="s">
        <v>4952</v>
      </c>
      <c r="H65" s="7" t="s">
        <v>7669</v>
      </c>
    </row>
    <row r="66" spans="1:8" x14ac:dyDescent="0.3">
      <c r="A66" s="6" t="s">
        <v>5211</v>
      </c>
      <c r="B66" s="6">
        <v>1606013</v>
      </c>
      <c r="C66" s="6" t="s">
        <v>4953</v>
      </c>
      <c r="D66" s="6">
        <v>549</v>
      </c>
      <c r="E66" s="25">
        <v>5.5999999999999994E-2</v>
      </c>
      <c r="F66" s="25" t="s">
        <v>5243</v>
      </c>
      <c r="G66" s="6" t="s">
        <v>4954</v>
      </c>
      <c r="H66" s="7" t="s">
        <v>7670</v>
      </c>
    </row>
    <row r="67" spans="1:8" x14ac:dyDescent="0.3">
      <c r="A67" s="6" t="s">
        <v>5211</v>
      </c>
      <c r="B67" s="6">
        <v>1510938</v>
      </c>
      <c r="C67" s="6" t="s">
        <v>4955</v>
      </c>
      <c r="D67" s="6">
        <v>399</v>
      </c>
      <c r="E67" s="25">
        <v>5.5999999999999994E-2</v>
      </c>
      <c r="F67" s="25" t="s">
        <v>5243</v>
      </c>
      <c r="G67" s="6" t="s">
        <v>4956</v>
      </c>
      <c r="H67" s="7" t="s">
        <v>7671</v>
      </c>
    </row>
    <row r="68" spans="1:8" x14ac:dyDescent="0.3">
      <c r="A68" s="6" t="s">
        <v>5211</v>
      </c>
      <c r="B68" s="6">
        <v>1380027</v>
      </c>
      <c r="C68" s="6" t="s">
        <v>4957</v>
      </c>
      <c r="D68" s="6">
        <v>319</v>
      </c>
      <c r="E68" s="25">
        <v>5.5999999999999994E-2</v>
      </c>
      <c r="F68" s="25" t="s">
        <v>5243</v>
      </c>
      <c r="G68" s="6" t="s">
        <v>4958</v>
      </c>
      <c r="H68" s="7" t="s">
        <v>7672</v>
      </c>
    </row>
    <row r="69" spans="1:8" x14ac:dyDescent="0.3">
      <c r="A69" s="6" t="s">
        <v>5211</v>
      </c>
      <c r="B69" s="6">
        <v>1479850</v>
      </c>
      <c r="C69" s="6" t="s">
        <v>4959</v>
      </c>
      <c r="D69" s="6">
        <v>139</v>
      </c>
      <c r="E69" s="25">
        <v>5.5999999999999994E-2</v>
      </c>
      <c r="F69" s="25" t="s">
        <v>5243</v>
      </c>
      <c r="G69" s="6" t="s">
        <v>4960</v>
      </c>
      <c r="H69" s="7" t="s">
        <v>7673</v>
      </c>
    </row>
    <row r="70" spans="1:8" x14ac:dyDescent="0.3">
      <c r="A70" s="6" t="s">
        <v>5211</v>
      </c>
      <c r="B70" s="6">
        <v>1837771</v>
      </c>
      <c r="C70" s="6" t="s">
        <v>4961</v>
      </c>
      <c r="D70" s="6">
        <v>199</v>
      </c>
      <c r="E70" s="25">
        <v>5.5999999999999994E-2</v>
      </c>
      <c r="F70" s="25" t="s">
        <v>5243</v>
      </c>
      <c r="G70" s="6" t="s">
        <v>4962</v>
      </c>
      <c r="H70" s="7" t="s">
        <v>7674</v>
      </c>
    </row>
    <row r="71" spans="1:8" x14ac:dyDescent="0.3">
      <c r="A71" s="6" t="s">
        <v>5211</v>
      </c>
      <c r="B71" s="6">
        <v>1371032</v>
      </c>
      <c r="C71" s="6" t="s">
        <v>4963</v>
      </c>
      <c r="D71" s="6">
        <v>589</v>
      </c>
      <c r="E71" s="25">
        <v>5.5999999999999994E-2</v>
      </c>
      <c r="F71" s="25" t="s">
        <v>5243</v>
      </c>
      <c r="G71" s="6" t="s">
        <v>4964</v>
      </c>
      <c r="H71" s="7" t="s">
        <v>7675</v>
      </c>
    </row>
    <row r="72" spans="1:8" x14ac:dyDescent="0.3">
      <c r="A72" s="6" t="s">
        <v>5211</v>
      </c>
      <c r="B72" s="6">
        <v>1333029</v>
      </c>
      <c r="C72" s="6" t="s">
        <v>4965</v>
      </c>
      <c r="D72" s="6">
        <v>85</v>
      </c>
      <c r="E72" s="25">
        <v>5.5999999999999994E-2</v>
      </c>
      <c r="F72" s="25" t="s">
        <v>5243</v>
      </c>
      <c r="G72" s="6" t="s">
        <v>4966</v>
      </c>
      <c r="H72" s="7" t="s">
        <v>7676</v>
      </c>
    </row>
    <row r="73" spans="1:8" x14ac:dyDescent="0.3">
      <c r="A73" s="6" t="s">
        <v>5211</v>
      </c>
      <c r="B73" s="6">
        <v>1943219</v>
      </c>
      <c r="C73" s="6" t="s">
        <v>4967</v>
      </c>
      <c r="D73" s="6">
        <v>269</v>
      </c>
      <c r="E73" s="25">
        <v>5.5999999999999994E-2</v>
      </c>
      <c r="F73" s="25" t="s">
        <v>5243</v>
      </c>
      <c r="G73" s="6" t="s">
        <v>4968</v>
      </c>
      <c r="H73" s="7" t="s">
        <v>7677</v>
      </c>
    </row>
    <row r="74" spans="1:8" x14ac:dyDescent="0.3">
      <c r="A74" s="6" t="s">
        <v>5211</v>
      </c>
      <c r="B74" s="6">
        <v>1449505</v>
      </c>
      <c r="C74" s="6" t="s">
        <v>4969</v>
      </c>
      <c r="D74" s="6">
        <v>189</v>
      </c>
      <c r="E74" s="25">
        <v>5.5999999999999994E-2</v>
      </c>
      <c r="F74" s="25" t="s">
        <v>5243</v>
      </c>
      <c r="G74" s="6" t="s">
        <v>4970</v>
      </c>
      <c r="H74" s="7" t="s">
        <v>7678</v>
      </c>
    </row>
    <row r="75" spans="1:8" x14ac:dyDescent="0.3">
      <c r="A75" s="6" t="s">
        <v>5211</v>
      </c>
      <c r="B75" s="6">
        <v>1595323</v>
      </c>
      <c r="C75" s="6" t="s">
        <v>4971</v>
      </c>
      <c r="D75" s="6">
        <v>269</v>
      </c>
      <c r="E75" s="25">
        <v>5.5999999999999994E-2</v>
      </c>
      <c r="F75" s="25" t="s">
        <v>5243</v>
      </c>
      <c r="G75" s="6" t="s">
        <v>4972</v>
      </c>
      <c r="H75" s="7" t="s">
        <v>7679</v>
      </c>
    </row>
    <row r="76" spans="1:8" x14ac:dyDescent="0.3">
      <c r="A76" s="6" t="s">
        <v>5211</v>
      </c>
      <c r="B76" s="6">
        <v>1475833</v>
      </c>
      <c r="C76" s="6" t="s">
        <v>4973</v>
      </c>
      <c r="D76" s="6">
        <v>189</v>
      </c>
      <c r="E76" s="25">
        <v>5.5999999999999994E-2</v>
      </c>
      <c r="F76" s="25" t="s">
        <v>5243</v>
      </c>
      <c r="G76" s="6" t="s">
        <v>4974</v>
      </c>
      <c r="H76" s="7" t="s">
        <v>7680</v>
      </c>
    </row>
    <row r="77" spans="1:8" x14ac:dyDescent="0.3">
      <c r="A77" s="6" t="s">
        <v>5211</v>
      </c>
      <c r="B77" s="6">
        <v>1622380</v>
      </c>
      <c r="C77" s="6" t="s">
        <v>4975</v>
      </c>
      <c r="D77" s="6">
        <v>369</v>
      </c>
      <c r="E77" s="25">
        <v>5.5999999999999994E-2</v>
      </c>
      <c r="F77" s="25" t="s">
        <v>5243</v>
      </c>
      <c r="G77" s="6" t="s">
        <v>4976</v>
      </c>
      <c r="H77" s="7" t="s">
        <v>7681</v>
      </c>
    </row>
    <row r="78" spans="1:8" x14ac:dyDescent="0.3">
      <c r="A78" s="6" t="s">
        <v>5211</v>
      </c>
      <c r="B78" s="6">
        <v>1476054</v>
      </c>
      <c r="C78" s="6" t="s">
        <v>4977</v>
      </c>
      <c r="D78" s="6">
        <v>289</v>
      </c>
      <c r="E78" s="25">
        <v>5.5999999999999994E-2</v>
      </c>
      <c r="F78" s="25" t="s">
        <v>5243</v>
      </c>
      <c r="G78" s="6" t="s">
        <v>4978</v>
      </c>
      <c r="H78" s="7" t="s">
        <v>7682</v>
      </c>
    </row>
    <row r="79" spans="1:8" x14ac:dyDescent="0.3">
      <c r="A79" s="6" t="s">
        <v>5211</v>
      </c>
      <c r="B79" s="6">
        <v>1839337</v>
      </c>
      <c r="C79" s="6" t="s">
        <v>4979</v>
      </c>
      <c r="D79" s="6">
        <v>459</v>
      </c>
      <c r="E79" s="25">
        <v>5.5999999999999994E-2</v>
      </c>
      <c r="F79" s="25" t="s">
        <v>5243</v>
      </c>
      <c r="G79" s="6" t="s">
        <v>4980</v>
      </c>
      <c r="H79" s="7" t="s">
        <v>7683</v>
      </c>
    </row>
    <row r="80" spans="1:8" x14ac:dyDescent="0.3">
      <c r="A80" s="6" t="s">
        <v>5211</v>
      </c>
      <c r="B80" s="6">
        <v>2258917</v>
      </c>
      <c r="C80" s="6" t="s">
        <v>4981</v>
      </c>
      <c r="D80" s="6">
        <v>149</v>
      </c>
      <c r="E80" s="25">
        <v>5.5999999999999994E-2</v>
      </c>
      <c r="F80" s="25" t="s">
        <v>5243</v>
      </c>
      <c r="G80" s="6" t="s">
        <v>4982</v>
      </c>
      <c r="H80" s="7" t="s">
        <v>7684</v>
      </c>
    </row>
    <row r="81" spans="1:8" x14ac:dyDescent="0.3">
      <c r="A81" s="6" t="s">
        <v>5211</v>
      </c>
      <c r="B81" s="6">
        <v>1962161</v>
      </c>
      <c r="C81" s="6" t="s">
        <v>4983</v>
      </c>
      <c r="D81" s="6">
        <v>699</v>
      </c>
      <c r="E81" s="25">
        <v>5.5999999999999994E-2</v>
      </c>
      <c r="F81" s="25" t="s">
        <v>5243</v>
      </c>
      <c r="G81" s="6" t="s">
        <v>4984</v>
      </c>
      <c r="H81" s="7" t="s">
        <v>7685</v>
      </c>
    </row>
    <row r="82" spans="1:8" x14ac:dyDescent="0.3">
      <c r="A82" s="6" t="s">
        <v>5211</v>
      </c>
      <c r="B82" s="6">
        <v>1342248</v>
      </c>
      <c r="C82" s="6" t="s">
        <v>5212</v>
      </c>
      <c r="D82" s="6">
        <v>439</v>
      </c>
      <c r="E82" s="25">
        <v>5.5999999999999994E-2</v>
      </c>
      <c r="F82" s="25" t="s">
        <v>5243</v>
      </c>
      <c r="G82" s="6" t="s">
        <v>4985</v>
      </c>
      <c r="H82" s="7" t="s">
        <v>7686</v>
      </c>
    </row>
    <row r="83" spans="1:8" x14ac:dyDescent="0.3">
      <c r="A83" s="6" t="s">
        <v>5211</v>
      </c>
      <c r="B83" s="6">
        <v>1371460</v>
      </c>
      <c r="C83" s="6" t="s">
        <v>4986</v>
      </c>
      <c r="D83" s="6">
        <v>289</v>
      </c>
      <c r="E83" s="25">
        <v>5.5999999999999994E-2</v>
      </c>
      <c r="F83" s="25" t="s">
        <v>5243</v>
      </c>
      <c r="G83" s="6" t="s">
        <v>4987</v>
      </c>
      <c r="H83" s="7" t="s">
        <v>7687</v>
      </c>
    </row>
    <row r="84" spans="1:8" x14ac:dyDescent="0.3">
      <c r="A84" s="6" t="s">
        <v>5211</v>
      </c>
      <c r="B84" s="6">
        <v>1547513</v>
      </c>
      <c r="C84" s="6" t="s">
        <v>4988</v>
      </c>
      <c r="D84" s="6">
        <v>549</v>
      </c>
      <c r="E84" s="25">
        <v>5.5999999999999994E-2</v>
      </c>
      <c r="F84" s="25" t="s">
        <v>5243</v>
      </c>
      <c r="G84" s="6" t="s">
        <v>4989</v>
      </c>
      <c r="H84" s="7" t="s">
        <v>7688</v>
      </c>
    </row>
    <row r="85" spans="1:8" x14ac:dyDescent="0.3">
      <c r="A85" s="6" t="s">
        <v>5211</v>
      </c>
      <c r="B85" s="6">
        <v>2274369</v>
      </c>
      <c r="C85" s="6" t="s">
        <v>4990</v>
      </c>
      <c r="D85" s="6">
        <v>619</v>
      </c>
      <c r="E85" s="25">
        <v>5.5999999999999994E-2</v>
      </c>
      <c r="F85" s="25" t="s">
        <v>5243</v>
      </c>
      <c r="G85" s="6" t="s">
        <v>4991</v>
      </c>
      <c r="H85" s="7" t="s">
        <v>7689</v>
      </c>
    </row>
    <row r="86" spans="1:8" x14ac:dyDescent="0.3">
      <c r="A86" s="6" t="s">
        <v>5213</v>
      </c>
      <c r="B86" s="6">
        <v>273800</v>
      </c>
      <c r="C86" s="6" t="s">
        <v>4992</v>
      </c>
      <c r="D86" s="6">
        <v>75</v>
      </c>
      <c r="E86" s="25">
        <v>6.9999999999999993E-2</v>
      </c>
      <c r="F86" s="25" t="s">
        <v>5243</v>
      </c>
      <c r="G86" s="6" t="s">
        <v>4993</v>
      </c>
      <c r="H86" s="7" t="s">
        <v>7690</v>
      </c>
    </row>
    <row r="87" spans="1:8" x14ac:dyDescent="0.3">
      <c r="A87" s="6" t="s">
        <v>5213</v>
      </c>
      <c r="B87" s="6">
        <v>157807</v>
      </c>
      <c r="C87" s="6" t="s">
        <v>4994</v>
      </c>
      <c r="D87" s="6">
        <v>49</v>
      </c>
      <c r="E87" s="25">
        <v>6.9999999999999993E-2</v>
      </c>
      <c r="F87" s="25" t="s">
        <v>5243</v>
      </c>
      <c r="G87" s="6" t="s">
        <v>4995</v>
      </c>
      <c r="H87" s="7" t="s">
        <v>7691</v>
      </c>
    </row>
    <row r="88" spans="1:8" x14ac:dyDescent="0.3">
      <c r="A88" s="6" t="s">
        <v>5213</v>
      </c>
      <c r="B88" s="6">
        <v>1229847</v>
      </c>
      <c r="C88" s="6" t="s">
        <v>4996</v>
      </c>
      <c r="D88" s="6">
        <v>89</v>
      </c>
      <c r="E88" s="25">
        <v>0.105</v>
      </c>
      <c r="F88" s="25" t="s">
        <v>5243</v>
      </c>
      <c r="G88" s="6" t="s">
        <v>4997</v>
      </c>
      <c r="H88" s="7" t="s">
        <v>7692</v>
      </c>
    </row>
    <row r="89" spans="1:8" x14ac:dyDescent="0.3">
      <c r="A89" s="6" t="s">
        <v>5213</v>
      </c>
      <c r="B89" s="6">
        <v>1229844</v>
      </c>
      <c r="C89" s="6" t="s">
        <v>4998</v>
      </c>
      <c r="D89" s="6">
        <v>75</v>
      </c>
      <c r="E89" s="25">
        <v>0.105</v>
      </c>
      <c r="F89" s="25" t="s">
        <v>5243</v>
      </c>
      <c r="G89" s="6" t="s">
        <v>4999</v>
      </c>
      <c r="H89" s="7" t="s">
        <v>7693</v>
      </c>
    </row>
    <row r="90" spans="1:8" x14ac:dyDescent="0.3">
      <c r="A90" s="6" t="s">
        <v>5213</v>
      </c>
      <c r="B90" s="6">
        <v>1398110</v>
      </c>
      <c r="C90" s="6" t="s">
        <v>5000</v>
      </c>
      <c r="D90" s="6">
        <v>139</v>
      </c>
      <c r="E90" s="25">
        <v>6.9999999999999993E-2</v>
      </c>
      <c r="F90" s="25" t="s">
        <v>5243</v>
      </c>
      <c r="G90" s="6" t="s">
        <v>5001</v>
      </c>
      <c r="H90" s="7" t="s">
        <v>4083</v>
      </c>
    </row>
    <row r="91" spans="1:8" x14ac:dyDescent="0.3">
      <c r="A91" s="6" t="s">
        <v>5213</v>
      </c>
      <c r="B91" s="6">
        <v>1398104</v>
      </c>
      <c r="C91" s="6" t="s">
        <v>5002</v>
      </c>
      <c r="D91" s="6">
        <v>99</v>
      </c>
      <c r="E91" s="25">
        <v>6.9999999999999993E-2</v>
      </c>
      <c r="F91" s="25" t="s">
        <v>5243</v>
      </c>
      <c r="G91" s="6" t="s">
        <v>5003</v>
      </c>
      <c r="H91" s="7" t="s">
        <v>7694</v>
      </c>
    </row>
    <row r="92" spans="1:8" x14ac:dyDescent="0.3">
      <c r="A92" s="6" t="s">
        <v>5213</v>
      </c>
      <c r="B92" s="6">
        <v>158525</v>
      </c>
      <c r="C92" s="6" t="s">
        <v>5004</v>
      </c>
      <c r="D92" s="6">
        <v>189</v>
      </c>
      <c r="E92" s="25">
        <v>5.5999999999999994E-2</v>
      </c>
      <c r="F92" s="25" t="s">
        <v>5243</v>
      </c>
      <c r="G92" s="6" t="s">
        <v>5005</v>
      </c>
      <c r="H92" s="7" t="s">
        <v>7695</v>
      </c>
    </row>
    <row r="93" spans="1:8" x14ac:dyDescent="0.3">
      <c r="A93" s="6" t="s">
        <v>5213</v>
      </c>
      <c r="B93" s="6">
        <v>157666</v>
      </c>
      <c r="C93" s="6" t="s">
        <v>5006</v>
      </c>
      <c r="D93" s="6">
        <v>189</v>
      </c>
      <c r="E93" s="25">
        <v>5.5999999999999994E-2</v>
      </c>
      <c r="F93" s="25" t="s">
        <v>5243</v>
      </c>
      <c r="G93" s="6" t="s">
        <v>5007</v>
      </c>
      <c r="H93" s="7" t="s">
        <v>7696</v>
      </c>
    </row>
    <row r="94" spans="1:8" x14ac:dyDescent="0.3">
      <c r="A94" s="6" t="s">
        <v>5213</v>
      </c>
      <c r="B94" s="6">
        <v>1451592</v>
      </c>
      <c r="C94" s="6" t="s">
        <v>5008</v>
      </c>
      <c r="D94" s="6">
        <v>1580</v>
      </c>
      <c r="E94" s="25">
        <v>4.1999999999999996E-2</v>
      </c>
      <c r="F94" s="25" t="s">
        <v>5243</v>
      </c>
      <c r="G94" s="6" t="s">
        <v>5009</v>
      </c>
      <c r="H94" s="7" t="s">
        <v>7697</v>
      </c>
    </row>
    <row r="95" spans="1:8" x14ac:dyDescent="0.3">
      <c r="A95" s="6" t="s">
        <v>5213</v>
      </c>
      <c r="B95" s="6">
        <v>1216862</v>
      </c>
      <c r="C95" s="6" t="s">
        <v>5010</v>
      </c>
      <c r="D95" s="6">
        <v>35</v>
      </c>
      <c r="E95" s="25">
        <v>6.9999999999999993E-2</v>
      </c>
      <c r="F95" s="25" t="s">
        <v>5243</v>
      </c>
      <c r="G95" s="6" t="s">
        <v>5011</v>
      </c>
      <c r="H95" s="7" t="s">
        <v>7698</v>
      </c>
    </row>
    <row r="96" spans="1:8" x14ac:dyDescent="0.3">
      <c r="A96" s="6" t="s">
        <v>5213</v>
      </c>
      <c r="B96" s="6">
        <v>1125749</v>
      </c>
      <c r="C96" s="6" t="s">
        <v>5012</v>
      </c>
      <c r="D96" s="6">
        <v>35</v>
      </c>
      <c r="E96" s="25">
        <v>6.9999999999999993E-2</v>
      </c>
      <c r="F96" s="25" t="s">
        <v>5243</v>
      </c>
      <c r="G96" s="6" t="s">
        <v>5013</v>
      </c>
      <c r="H96" s="7" t="s">
        <v>7699</v>
      </c>
    </row>
    <row r="97" spans="1:8" x14ac:dyDescent="0.3">
      <c r="A97" s="6" t="s">
        <v>5213</v>
      </c>
      <c r="B97" s="6">
        <v>1488572</v>
      </c>
      <c r="C97" s="6" t="s">
        <v>5014</v>
      </c>
      <c r="D97" s="6">
        <v>75</v>
      </c>
      <c r="E97" s="25">
        <v>6.9999999999999993E-2</v>
      </c>
      <c r="F97" s="25" t="s">
        <v>5243</v>
      </c>
      <c r="G97" s="6" t="s">
        <v>5015</v>
      </c>
      <c r="H97" s="7" t="s">
        <v>7700</v>
      </c>
    </row>
    <row r="98" spans="1:8" x14ac:dyDescent="0.3">
      <c r="A98" s="6" t="s">
        <v>5213</v>
      </c>
      <c r="B98" s="6">
        <v>1235059</v>
      </c>
      <c r="C98" s="6" t="s">
        <v>149</v>
      </c>
      <c r="D98" s="6">
        <v>109</v>
      </c>
      <c r="E98" s="25">
        <v>6.9999999999999993E-2</v>
      </c>
      <c r="F98" s="25" t="s">
        <v>5243</v>
      </c>
      <c r="G98" s="6" t="s">
        <v>5016</v>
      </c>
      <c r="H98" s="7" t="s">
        <v>7701</v>
      </c>
    </row>
    <row r="99" spans="1:8" x14ac:dyDescent="0.3">
      <c r="A99" s="6" t="s">
        <v>5213</v>
      </c>
      <c r="B99" s="6">
        <v>1385856</v>
      </c>
      <c r="C99" s="6" t="s">
        <v>5017</v>
      </c>
      <c r="D99" s="6">
        <v>89</v>
      </c>
      <c r="E99" s="25">
        <v>6.9999999999999993E-2</v>
      </c>
      <c r="F99" s="25" t="s">
        <v>5243</v>
      </c>
      <c r="G99" s="6" t="s">
        <v>5018</v>
      </c>
      <c r="H99" s="7" t="s">
        <v>7702</v>
      </c>
    </row>
    <row r="100" spans="1:8" x14ac:dyDescent="0.3">
      <c r="A100" s="6" t="s">
        <v>5213</v>
      </c>
      <c r="B100" s="6">
        <v>1493454</v>
      </c>
      <c r="C100" s="6" t="s">
        <v>5019</v>
      </c>
      <c r="D100" s="6">
        <v>79</v>
      </c>
      <c r="E100" s="25">
        <v>6.9999999999999993E-2</v>
      </c>
      <c r="F100" s="25" t="s">
        <v>5243</v>
      </c>
      <c r="G100" s="6" t="s">
        <v>5020</v>
      </c>
      <c r="H100" s="7" t="s">
        <v>7703</v>
      </c>
    </row>
    <row r="101" spans="1:8" x14ac:dyDescent="0.3">
      <c r="A101" s="6" t="s">
        <v>5213</v>
      </c>
      <c r="B101" s="6">
        <v>1431056</v>
      </c>
      <c r="C101" s="6" t="s">
        <v>5021</v>
      </c>
      <c r="D101" s="6">
        <v>79</v>
      </c>
      <c r="E101" s="25">
        <v>6.9999999999999993E-2</v>
      </c>
      <c r="F101" s="25" t="s">
        <v>5243</v>
      </c>
      <c r="G101" s="6" t="s">
        <v>5022</v>
      </c>
      <c r="H101" s="7" t="s">
        <v>7704</v>
      </c>
    </row>
    <row r="102" spans="1:8" x14ac:dyDescent="0.3">
      <c r="A102" s="6" t="s">
        <v>5213</v>
      </c>
      <c r="B102" s="6">
        <v>1505827</v>
      </c>
      <c r="C102" s="6" t="s">
        <v>5023</v>
      </c>
      <c r="D102" s="6">
        <v>109</v>
      </c>
      <c r="E102" s="25">
        <v>6.9999999999999993E-2</v>
      </c>
      <c r="F102" s="25" t="s">
        <v>5243</v>
      </c>
      <c r="G102" s="6" t="s">
        <v>5024</v>
      </c>
      <c r="H102" s="7" t="s">
        <v>7705</v>
      </c>
    </row>
    <row r="103" spans="1:8" x14ac:dyDescent="0.3">
      <c r="A103" s="6" t="s">
        <v>5213</v>
      </c>
      <c r="B103" s="6">
        <v>1515057</v>
      </c>
      <c r="C103" s="6" t="s">
        <v>5025</v>
      </c>
      <c r="D103" s="6">
        <v>99</v>
      </c>
      <c r="E103" s="25">
        <v>6.9999999999999993E-2</v>
      </c>
      <c r="F103" s="25" t="s">
        <v>5243</v>
      </c>
      <c r="G103" s="6" t="s">
        <v>5026</v>
      </c>
      <c r="H103" s="7" t="s">
        <v>7706</v>
      </c>
    </row>
    <row r="104" spans="1:8" x14ac:dyDescent="0.3">
      <c r="A104" s="6" t="s">
        <v>5213</v>
      </c>
      <c r="B104" s="6">
        <v>1509908</v>
      </c>
      <c r="C104" s="6" t="s">
        <v>5025</v>
      </c>
      <c r="D104" s="6">
        <v>79</v>
      </c>
      <c r="E104" s="25">
        <v>6.9999999999999993E-2</v>
      </c>
      <c r="F104" s="25" t="s">
        <v>5243</v>
      </c>
      <c r="G104" s="6" t="s">
        <v>5027</v>
      </c>
      <c r="H104" s="7" t="s">
        <v>7707</v>
      </c>
    </row>
    <row r="105" spans="1:8" x14ac:dyDescent="0.3">
      <c r="A105" s="6" t="s">
        <v>5213</v>
      </c>
      <c r="B105" s="6">
        <v>1855665</v>
      </c>
      <c r="C105" s="6" t="s">
        <v>154</v>
      </c>
      <c r="D105" s="6">
        <v>89</v>
      </c>
      <c r="E105" s="25">
        <v>6.9999999999999993E-2</v>
      </c>
      <c r="F105" s="25" t="s">
        <v>5243</v>
      </c>
      <c r="G105" s="6" t="s">
        <v>5028</v>
      </c>
      <c r="H105" s="7" t="s">
        <v>7708</v>
      </c>
    </row>
    <row r="106" spans="1:8" x14ac:dyDescent="0.3">
      <c r="A106" s="6" t="s">
        <v>5213</v>
      </c>
      <c r="B106" s="6">
        <v>1544017</v>
      </c>
      <c r="C106" s="6" t="s">
        <v>5029</v>
      </c>
      <c r="D106" s="6">
        <v>115</v>
      </c>
      <c r="E106" s="25">
        <v>6.9999999999999993E-2</v>
      </c>
      <c r="F106" s="25" t="s">
        <v>5243</v>
      </c>
      <c r="G106" s="6" t="s">
        <v>5030</v>
      </c>
      <c r="H106" s="7" t="s">
        <v>4033</v>
      </c>
    </row>
    <row r="107" spans="1:8" x14ac:dyDescent="0.3">
      <c r="A107" s="6" t="s">
        <v>5213</v>
      </c>
      <c r="B107" s="6">
        <v>1874340</v>
      </c>
      <c r="C107" s="6" t="s">
        <v>5031</v>
      </c>
      <c r="D107" s="6">
        <v>599</v>
      </c>
      <c r="E107" s="25">
        <v>4.1999999999999996E-2</v>
      </c>
      <c r="F107" s="25" t="s">
        <v>5243</v>
      </c>
      <c r="G107" s="6" t="s">
        <v>5032</v>
      </c>
      <c r="H107" s="7" t="s">
        <v>7709</v>
      </c>
    </row>
    <row r="108" spans="1:8" x14ac:dyDescent="0.3">
      <c r="A108" s="6" t="s">
        <v>5213</v>
      </c>
      <c r="B108" s="6">
        <v>1328239</v>
      </c>
      <c r="C108" s="6" t="s">
        <v>5033</v>
      </c>
      <c r="D108" s="6">
        <v>189</v>
      </c>
      <c r="E108" s="25">
        <v>6.9999999999999993E-2</v>
      </c>
      <c r="F108" s="25" t="s">
        <v>5243</v>
      </c>
      <c r="G108" s="6" t="s">
        <v>5034</v>
      </c>
      <c r="H108" s="7" t="s">
        <v>7710</v>
      </c>
    </row>
    <row r="109" spans="1:8" x14ac:dyDescent="0.3">
      <c r="A109" s="6" t="s">
        <v>5213</v>
      </c>
      <c r="B109" s="6">
        <v>1417507</v>
      </c>
      <c r="C109" s="6" t="s">
        <v>5035</v>
      </c>
      <c r="D109" s="6">
        <v>299</v>
      </c>
      <c r="E109" s="25">
        <v>6.9999999999999993E-2</v>
      </c>
      <c r="F109" s="25" t="s">
        <v>5243</v>
      </c>
      <c r="G109" s="6" t="s">
        <v>5036</v>
      </c>
      <c r="H109" s="7" t="s">
        <v>7711</v>
      </c>
    </row>
    <row r="110" spans="1:8" x14ac:dyDescent="0.3">
      <c r="A110" s="6" t="s">
        <v>5213</v>
      </c>
      <c r="B110" s="6">
        <v>1451605</v>
      </c>
      <c r="C110" s="6" t="s">
        <v>5037</v>
      </c>
      <c r="D110" s="6">
        <v>196</v>
      </c>
      <c r="E110" s="25">
        <v>6.9999999999999993E-2</v>
      </c>
      <c r="F110" s="25" t="s">
        <v>5243</v>
      </c>
      <c r="G110" s="6" t="s">
        <v>5038</v>
      </c>
      <c r="H110" s="7" t="s">
        <v>7712</v>
      </c>
    </row>
    <row r="111" spans="1:8" x14ac:dyDescent="0.3">
      <c r="A111" s="6" t="s">
        <v>5214</v>
      </c>
      <c r="B111" s="6">
        <v>1609622</v>
      </c>
      <c r="C111" s="6" t="s">
        <v>5039</v>
      </c>
      <c r="D111" s="6">
        <v>239</v>
      </c>
      <c r="E111" s="25">
        <v>4.1999999999999996E-2</v>
      </c>
      <c r="F111" s="25" t="s">
        <v>5243</v>
      </c>
      <c r="G111" s="6" t="s">
        <v>5040</v>
      </c>
      <c r="H111" s="7" t="s">
        <v>7713</v>
      </c>
    </row>
    <row r="112" spans="1:8" x14ac:dyDescent="0.3">
      <c r="A112" s="6" t="s">
        <v>5214</v>
      </c>
      <c r="B112" s="6">
        <v>1314975</v>
      </c>
      <c r="C112" s="6" t="s">
        <v>5041</v>
      </c>
      <c r="D112" s="6">
        <v>203</v>
      </c>
      <c r="E112" s="25">
        <v>4.1999999999999996E-2</v>
      </c>
      <c r="F112" s="25" t="s">
        <v>5243</v>
      </c>
      <c r="G112" s="6" t="s">
        <v>5042</v>
      </c>
      <c r="H112" s="7" t="s">
        <v>7714</v>
      </c>
    </row>
    <row r="113" spans="1:8" x14ac:dyDescent="0.3">
      <c r="A113" s="6" t="s">
        <v>5214</v>
      </c>
      <c r="B113" s="6">
        <v>1610865</v>
      </c>
      <c r="C113" s="6" t="s">
        <v>5043</v>
      </c>
      <c r="D113" s="6">
        <v>149</v>
      </c>
      <c r="E113" s="25">
        <v>6.9999999999999993E-2</v>
      </c>
      <c r="F113" s="25" t="s">
        <v>5243</v>
      </c>
      <c r="G113" s="6" t="s">
        <v>5044</v>
      </c>
      <c r="H113" s="7" t="s">
        <v>7715</v>
      </c>
    </row>
    <row r="114" spans="1:8" x14ac:dyDescent="0.3">
      <c r="A114" s="6" t="s">
        <v>5214</v>
      </c>
      <c r="B114" s="6">
        <v>1372535</v>
      </c>
      <c r="C114" s="6" t="s">
        <v>5045</v>
      </c>
      <c r="D114" s="6">
        <v>176</v>
      </c>
      <c r="E114" s="25">
        <v>6.9999999999999993E-2</v>
      </c>
      <c r="F114" s="25" t="s">
        <v>5243</v>
      </c>
      <c r="G114" s="6" t="s">
        <v>5046</v>
      </c>
      <c r="H114" s="7" t="s">
        <v>4253</v>
      </c>
    </row>
    <row r="115" spans="1:8" x14ac:dyDescent="0.3">
      <c r="A115" s="6" t="s">
        <v>5214</v>
      </c>
      <c r="B115" s="6">
        <v>1282945</v>
      </c>
      <c r="C115" s="6" t="s">
        <v>5047</v>
      </c>
      <c r="D115" s="6">
        <v>108</v>
      </c>
      <c r="E115" s="25">
        <v>6.9999999999999993E-2</v>
      </c>
      <c r="F115" s="25" t="s">
        <v>5243</v>
      </c>
      <c r="G115" s="6" t="s">
        <v>5048</v>
      </c>
      <c r="H115" s="7" t="s">
        <v>7716</v>
      </c>
    </row>
    <row r="116" spans="1:8" x14ac:dyDescent="0.3">
      <c r="A116" s="6" t="s">
        <v>5214</v>
      </c>
      <c r="B116" s="6">
        <v>1610867</v>
      </c>
      <c r="C116" s="6" t="s">
        <v>5049</v>
      </c>
      <c r="D116" s="6">
        <v>147</v>
      </c>
      <c r="E116" s="25">
        <v>6.9999999999999993E-2</v>
      </c>
      <c r="F116" s="25" t="s">
        <v>5243</v>
      </c>
      <c r="G116" s="6" t="s">
        <v>5050</v>
      </c>
      <c r="H116" s="7" t="s">
        <v>7717</v>
      </c>
    </row>
    <row r="117" spans="1:8" x14ac:dyDescent="0.3">
      <c r="A117" s="6" t="s">
        <v>5214</v>
      </c>
      <c r="B117" s="6">
        <v>1505894</v>
      </c>
      <c r="C117" s="6" t="s">
        <v>5051</v>
      </c>
      <c r="D117" s="6">
        <v>228</v>
      </c>
      <c r="E117" s="25">
        <v>4.1999999999999996E-2</v>
      </c>
      <c r="F117" s="25" t="s">
        <v>5243</v>
      </c>
      <c r="G117" s="6" t="s">
        <v>5052</v>
      </c>
      <c r="H117" s="7" t="s">
        <v>4264</v>
      </c>
    </row>
    <row r="118" spans="1:8" x14ac:dyDescent="0.3">
      <c r="A118" s="6" t="s">
        <v>5214</v>
      </c>
      <c r="B118" s="6">
        <v>1372980</v>
      </c>
      <c r="C118" s="6" t="s">
        <v>3405</v>
      </c>
      <c r="D118" s="6">
        <v>108</v>
      </c>
      <c r="E118" s="25">
        <v>6.9999999999999993E-2</v>
      </c>
      <c r="F118" s="25" t="s">
        <v>5243</v>
      </c>
      <c r="G118" s="6" t="s">
        <v>5053</v>
      </c>
      <c r="H118" s="7" t="s">
        <v>4238</v>
      </c>
    </row>
    <row r="119" spans="1:8" x14ac:dyDescent="0.3">
      <c r="A119" s="6" t="s">
        <v>5214</v>
      </c>
      <c r="B119" s="6">
        <v>1834100</v>
      </c>
      <c r="C119" s="6" t="s">
        <v>5054</v>
      </c>
      <c r="D119" s="6">
        <v>259</v>
      </c>
      <c r="E119" s="25">
        <v>4.1999999999999996E-2</v>
      </c>
      <c r="F119" s="25" t="s">
        <v>5243</v>
      </c>
      <c r="G119" s="6" t="s">
        <v>5055</v>
      </c>
      <c r="H119" s="7" t="s">
        <v>7718</v>
      </c>
    </row>
    <row r="120" spans="1:8" x14ac:dyDescent="0.3">
      <c r="A120" s="6" t="s">
        <v>5214</v>
      </c>
      <c r="B120" s="6">
        <v>1341773</v>
      </c>
      <c r="C120" s="6" t="s">
        <v>5056</v>
      </c>
      <c r="D120" s="6">
        <v>132</v>
      </c>
      <c r="E120" s="25">
        <v>6.9999999999999993E-2</v>
      </c>
      <c r="F120" s="25" t="s">
        <v>5243</v>
      </c>
      <c r="G120" s="6" t="s">
        <v>5057</v>
      </c>
      <c r="H120" s="7" t="s">
        <v>4250</v>
      </c>
    </row>
    <row r="121" spans="1:8" x14ac:dyDescent="0.3">
      <c r="A121" s="6" t="s">
        <v>5214</v>
      </c>
      <c r="B121" s="6">
        <v>697754</v>
      </c>
      <c r="C121" s="6" t="s">
        <v>3422</v>
      </c>
      <c r="D121" s="6">
        <v>179</v>
      </c>
      <c r="E121" s="25">
        <v>6.9999999999999993E-2</v>
      </c>
      <c r="F121" s="25" t="s">
        <v>5243</v>
      </c>
      <c r="G121" s="6" t="s">
        <v>5058</v>
      </c>
      <c r="H121" s="7" t="s">
        <v>4255</v>
      </c>
    </row>
    <row r="122" spans="1:8" x14ac:dyDescent="0.3">
      <c r="A122" s="6" t="s">
        <v>5214</v>
      </c>
      <c r="B122" s="6">
        <v>307037</v>
      </c>
      <c r="C122" s="6" t="s">
        <v>3403</v>
      </c>
      <c r="D122" s="6">
        <v>95</v>
      </c>
      <c r="E122" s="25">
        <v>6.9999999999999993E-2</v>
      </c>
      <c r="F122" s="25" t="s">
        <v>5243</v>
      </c>
      <c r="G122" s="6" t="s">
        <v>5059</v>
      </c>
      <c r="H122" s="7" t="s">
        <v>4236</v>
      </c>
    </row>
    <row r="123" spans="1:8" x14ac:dyDescent="0.3">
      <c r="A123" s="6" t="s">
        <v>5214</v>
      </c>
      <c r="B123" s="6">
        <v>1372979</v>
      </c>
      <c r="C123" s="6" t="s">
        <v>3404</v>
      </c>
      <c r="D123" s="6">
        <v>99</v>
      </c>
      <c r="E123" s="25">
        <v>6.9999999999999993E-2</v>
      </c>
      <c r="F123" s="25" t="s">
        <v>5243</v>
      </c>
      <c r="G123" s="6" t="s">
        <v>5060</v>
      </c>
      <c r="H123" s="7" t="s">
        <v>4237</v>
      </c>
    </row>
    <row r="124" spans="1:8" x14ac:dyDescent="0.3">
      <c r="A124" s="6" t="s">
        <v>5214</v>
      </c>
      <c r="B124" s="6">
        <v>697778</v>
      </c>
      <c r="C124" s="6" t="s">
        <v>5061</v>
      </c>
      <c r="D124" s="6">
        <v>19.899999999999999</v>
      </c>
      <c r="E124" s="25">
        <v>0.105</v>
      </c>
      <c r="F124" s="25" t="s">
        <v>5243</v>
      </c>
      <c r="G124" s="6" t="s">
        <v>5062</v>
      </c>
      <c r="H124" s="7" t="s">
        <v>7719</v>
      </c>
    </row>
    <row r="125" spans="1:8" x14ac:dyDescent="0.3">
      <c r="A125" s="6" t="s">
        <v>5214</v>
      </c>
      <c r="B125" s="6">
        <v>699631</v>
      </c>
      <c r="C125" s="6" t="s">
        <v>5063</v>
      </c>
      <c r="D125" s="6">
        <v>19.899999999999999</v>
      </c>
      <c r="E125" s="25">
        <v>0.105</v>
      </c>
      <c r="F125" s="25" t="s">
        <v>5243</v>
      </c>
      <c r="G125" s="6" t="s">
        <v>5064</v>
      </c>
      <c r="H125" s="7" t="s">
        <v>7720</v>
      </c>
    </row>
    <row r="126" spans="1:8" x14ac:dyDescent="0.3">
      <c r="A126" s="6" t="s">
        <v>5214</v>
      </c>
      <c r="B126" s="6">
        <v>1314125</v>
      </c>
      <c r="C126" s="6" t="s">
        <v>5065</v>
      </c>
      <c r="D126" s="6">
        <v>19.899999999999999</v>
      </c>
      <c r="E126" s="25">
        <v>0.105</v>
      </c>
      <c r="F126" s="25" t="s">
        <v>5243</v>
      </c>
      <c r="G126" s="6" t="s">
        <v>5066</v>
      </c>
      <c r="H126" s="7" t="s">
        <v>7721</v>
      </c>
    </row>
    <row r="127" spans="1:8" x14ac:dyDescent="0.3">
      <c r="A127" s="6" t="s">
        <v>5214</v>
      </c>
      <c r="B127" s="6">
        <v>1386607</v>
      </c>
      <c r="C127" s="6" t="s">
        <v>5067</v>
      </c>
      <c r="D127" s="6">
        <v>103</v>
      </c>
      <c r="E127" s="25">
        <v>6.9999999999999993E-2</v>
      </c>
      <c r="F127" s="25" t="s">
        <v>5243</v>
      </c>
      <c r="G127" s="6" t="s">
        <v>5068</v>
      </c>
      <c r="H127" s="7" t="s">
        <v>7722</v>
      </c>
    </row>
    <row r="128" spans="1:8" x14ac:dyDescent="0.3">
      <c r="A128" s="6" t="s">
        <v>5214</v>
      </c>
      <c r="B128" s="6">
        <v>1302218</v>
      </c>
      <c r="C128" s="6" t="s">
        <v>5069</v>
      </c>
      <c r="D128" s="6">
        <v>85</v>
      </c>
      <c r="E128" s="25">
        <v>6.9999999999999993E-2</v>
      </c>
      <c r="F128" s="25" t="s">
        <v>5243</v>
      </c>
      <c r="G128" s="6" t="s">
        <v>5070</v>
      </c>
      <c r="H128" s="7" t="s">
        <v>4228</v>
      </c>
    </row>
    <row r="129" spans="1:8" x14ac:dyDescent="0.3">
      <c r="A129" s="6" t="s">
        <v>5214</v>
      </c>
      <c r="B129" s="6">
        <v>1420404</v>
      </c>
      <c r="C129" s="6" t="s">
        <v>5071</v>
      </c>
      <c r="D129" s="6">
        <v>108</v>
      </c>
      <c r="E129" s="25">
        <v>6.9999999999999993E-2</v>
      </c>
      <c r="F129" s="25" t="s">
        <v>5243</v>
      </c>
      <c r="G129" s="6" t="s">
        <v>5072</v>
      </c>
      <c r="H129" s="7" t="s">
        <v>7723</v>
      </c>
    </row>
    <row r="130" spans="1:8" x14ac:dyDescent="0.3">
      <c r="A130" s="6" t="s">
        <v>5215</v>
      </c>
      <c r="B130" s="6">
        <v>2280398</v>
      </c>
      <c r="C130" s="6" t="s">
        <v>5216</v>
      </c>
      <c r="D130" s="6">
        <v>149</v>
      </c>
      <c r="E130" s="25">
        <v>6.9999999999999993E-2</v>
      </c>
      <c r="F130" s="25" t="s">
        <v>5243</v>
      </c>
      <c r="G130" s="6" t="s">
        <v>5073</v>
      </c>
      <c r="H130" s="7" t="s">
        <v>246</v>
      </c>
    </row>
    <row r="131" spans="1:8" x14ac:dyDescent="0.3">
      <c r="A131" s="6" t="s">
        <v>5215</v>
      </c>
      <c r="B131" s="6">
        <v>2365999</v>
      </c>
      <c r="C131" s="6" t="s">
        <v>5217</v>
      </c>
      <c r="D131" s="6">
        <v>199</v>
      </c>
      <c r="E131" s="25">
        <v>6.9999999999999993E-2</v>
      </c>
      <c r="F131" s="25" t="s">
        <v>5243</v>
      </c>
      <c r="G131" s="6" t="s">
        <v>5074</v>
      </c>
      <c r="H131" s="7" t="s">
        <v>7724</v>
      </c>
    </row>
    <row r="132" spans="1:8" x14ac:dyDescent="0.3">
      <c r="A132" s="6" t="s">
        <v>5215</v>
      </c>
      <c r="B132" s="6">
        <v>2126925</v>
      </c>
      <c r="C132" s="6" t="s">
        <v>5218</v>
      </c>
      <c r="D132" s="6">
        <v>129</v>
      </c>
      <c r="E132" s="25">
        <v>6.9999999999999993E-2</v>
      </c>
      <c r="F132" s="25" t="s">
        <v>5243</v>
      </c>
      <c r="G132" s="6" t="s">
        <v>5075</v>
      </c>
      <c r="H132" s="7" t="s">
        <v>422</v>
      </c>
    </row>
    <row r="133" spans="1:8" x14ac:dyDescent="0.3">
      <c r="A133" s="6" t="s">
        <v>5215</v>
      </c>
      <c r="B133" s="6">
        <v>2126904</v>
      </c>
      <c r="C133" s="6" t="s">
        <v>5219</v>
      </c>
      <c r="D133" s="6">
        <v>129</v>
      </c>
      <c r="E133" s="25">
        <v>6.9999999999999993E-2</v>
      </c>
      <c r="F133" s="25" t="s">
        <v>5243</v>
      </c>
      <c r="G133" s="6" t="s">
        <v>5076</v>
      </c>
      <c r="H133" s="7" t="s">
        <v>627</v>
      </c>
    </row>
    <row r="134" spans="1:8" x14ac:dyDescent="0.3">
      <c r="A134" s="6" t="s">
        <v>5215</v>
      </c>
      <c r="B134" s="6">
        <v>2359612</v>
      </c>
      <c r="C134" s="6" t="s">
        <v>5220</v>
      </c>
      <c r="D134" s="6">
        <v>219</v>
      </c>
      <c r="E134" s="25">
        <v>6.9999999999999993E-2</v>
      </c>
      <c r="F134" s="25" t="s">
        <v>5243</v>
      </c>
      <c r="G134" s="6" t="s">
        <v>5077</v>
      </c>
      <c r="H134" s="7" t="s">
        <v>7725</v>
      </c>
    </row>
    <row r="135" spans="1:8" x14ac:dyDescent="0.3">
      <c r="A135" s="6" t="s">
        <v>5215</v>
      </c>
      <c r="B135" s="6">
        <v>2362184</v>
      </c>
      <c r="C135" s="6" t="s">
        <v>5221</v>
      </c>
      <c r="D135" s="6">
        <v>319</v>
      </c>
      <c r="E135" s="25">
        <v>6.9999999999999993E-2</v>
      </c>
      <c r="F135" s="25" t="s">
        <v>5243</v>
      </c>
      <c r="G135" s="6" t="s">
        <v>5078</v>
      </c>
      <c r="H135" s="7" t="s">
        <v>7726</v>
      </c>
    </row>
    <row r="136" spans="1:8" x14ac:dyDescent="0.3">
      <c r="A136" s="6" t="s">
        <v>5215</v>
      </c>
      <c r="B136" s="6">
        <v>2463221</v>
      </c>
      <c r="C136" s="6" t="s">
        <v>5222</v>
      </c>
      <c r="D136" s="6">
        <v>229</v>
      </c>
      <c r="E136" s="25">
        <v>6.9999999999999993E-2</v>
      </c>
      <c r="F136" s="25" t="s">
        <v>5243</v>
      </c>
      <c r="G136" s="6" t="s">
        <v>5079</v>
      </c>
      <c r="H136" s="7" t="s">
        <v>252</v>
      </c>
    </row>
    <row r="137" spans="1:8" x14ac:dyDescent="0.3">
      <c r="A137" s="6" t="s">
        <v>5215</v>
      </c>
      <c r="B137" s="6">
        <v>2106622</v>
      </c>
      <c r="C137" s="6" t="s">
        <v>5223</v>
      </c>
      <c r="D137" s="6">
        <v>459</v>
      </c>
      <c r="E137" s="25">
        <v>6.9999999999999993E-2</v>
      </c>
      <c r="F137" s="25" t="s">
        <v>5243</v>
      </c>
      <c r="G137" s="6" t="s">
        <v>5080</v>
      </c>
      <c r="H137" s="7" t="s">
        <v>637</v>
      </c>
    </row>
    <row r="138" spans="1:8" x14ac:dyDescent="0.3">
      <c r="A138" s="6" t="s">
        <v>5215</v>
      </c>
      <c r="B138" s="6">
        <v>2493012</v>
      </c>
      <c r="C138" s="6" t="s">
        <v>5224</v>
      </c>
      <c r="D138" s="6">
        <v>139</v>
      </c>
      <c r="E138" s="25">
        <v>6.9999999999999993E-2</v>
      </c>
      <c r="F138" s="25" t="s">
        <v>5243</v>
      </c>
      <c r="G138" s="6" t="s">
        <v>5081</v>
      </c>
      <c r="H138" s="7" t="s">
        <v>242</v>
      </c>
    </row>
    <row r="139" spans="1:8" x14ac:dyDescent="0.3">
      <c r="A139" s="6" t="s">
        <v>5215</v>
      </c>
      <c r="B139" s="6">
        <v>1993467</v>
      </c>
      <c r="C139" s="6" t="s">
        <v>5225</v>
      </c>
      <c r="D139" s="6">
        <v>145</v>
      </c>
      <c r="E139" s="25">
        <v>6.9999999999999993E-2</v>
      </c>
      <c r="F139" s="25" t="s">
        <v>5243</v>
      </c>
      <c r="G139" s="6" t="s">
        <v>5082</v>
      </c>
      <c r="H139" s="7" t="s">
        <v>244</v>
      </c>
    </row>
    <row r="140" spans="1:8" x14ac:dyDescent="0.3">
      <c r="A140" s="6" t="s">
        <v>5215</v>
      </c>
      <c r="B140" s="6">
        <v>2458532</v>
      </c>
      <c r="C140" s="6" t="s">
        <v>5226</v>
      </c>
      <c r="D140" s="6">
        <v>215</v>
      </c>
      <c r="E140" s="25">
        <v>6.9999999999999993E-2</v>
      </c>
      <c r="F140" s="25" t="s">
        <v>5243</v>
      </c>
      <c r="G140" s="6" t="s">
        <v>5083</v>
      </c>
      <c r="H140" s="7" t="s">
        <v>250</v>
      </c>
    </row>
    <row r="141" spans="1:8" x14ac:dyDescent="0.3">
      <c r="A141" s="6" t="s">
        <v>5215</v>
      </c>
      <c r="B141" s="6">
        <v>1960886</v>
      </c>
      <c r="C141" s="6" t="s">
        <v>5227</v>
      </c>
      <c r="D141" s="6">
        <v>159</v>
      </c>
      <c r="E141" s="25">
        <v>6.9999999999999993E-2</v>
      </c>
      <c r="F141" s="25" t="s">
        <v>5243</v>
      </c>
      <c r="G141" s="6" t="s">
        <v>5084</v>
      </c>
      <c r="H141" s="7" t="s">
        <v>7727</v>
      </c>
    </row>
    <row r="142" spans="1:8" x14ac:dyDescent="0.3">
      <c r="A142" s="6" t="s">
        <v>5215</v>
      </c>
      <c r="B142" s="6">
        <v>2507910</v>
      </c>
      <c r="C142" s="6" t="s">
        <v>5228</v>
      </c>
      <c r="D142" s="6">
        <v>339</v>
      </c>
      <c r="E142" s="25">
        <v>6.9999999999999993E-2</v>
      </c>
      <c r="F142" s="25" t="s">
        <v>5243</v>
      </c>
      <c r="G142" s="6" t="s">
        <v>5085</v>
      </c>
      <c r="H142" s="7" t="s">
        <v>425</v>
      </c>
    </row>
    <row r="143" spans="1:8" x14ac:dyDescent="0.3">
      <c r="A143" s="6" t="s">
        <v>5215</v>
      </c>
      <c r="B143" s="6">
        <v>2444739</v>
      </c>
      <c r="C143" s="6" t="s">
        <v>5229</v>
      </c>
      <c r="D143" s="6">
        <v>55</v>
      </c>
      <c r="E143" s="25">
        <v>6.9999999999999993E-2</v>
      </c>
      <c r="F143" s="25" t="s">
        <v>5243</v>
      </c>
      <c r="G143" s="6" t="s">
        <v>5086</v>
      </c>
      <c r="H143" s="7" t="s">
        <v>7728</v>
      </c>
    </row>
    <row r="144" spans="1:8" x14ac:dyDescent="0.3">
      <c r="A144" s="6" t="s">
        <v>5215</v>
      </c>
      <c r="B144" s="6">
        <v>2282064</v>
      </c>
      <c r="C144" s="6" t="s">
        <v>5230</v>
      </c>
      <c r="D144" s="6">
        <v>29</v>
      </c>
      <c r="E144" s="25">
        <v>6.9999999999999993E-2</v>
      </c>
      <c r="F144" s="25" t="s">
        <v>5243</v>
      </c>
      <c r="G144" s="6" t="s">
        <v>5087</v>
      </c>
      <c r="H144" s="7" t="s">
        <v>7729</v>
      </c>
    </row>
    <row r="145" spans="1:8" x14ac:dyDescent="0.3">
      <c r="A145" s="6" t="s">
        <v>5215</v>
      </c>
      <c r="B145" s="6">
        <v>2050876</v>
      </c>
      <c r="C145" s="6" t="s">
        <v>5231</v>
      </c>
      <c r="D145" s="6">
        <v>85</v>
      </c>
      <c r="E145" s="25">
        <v>6.9999999999999993E-2</v>
      </c>
      <c r="F145" s="25" t="s">
        <v>5243</v>
      </c>
      <c r="G145" s="6" t="s">
        <v>5088</v>
      </c>
      <c r="H145" s="7" t="s">
        <v>7730</v>
      </c>
    </row>
    <row r="146" spans="1:8" x14ac:dyDescent="0.3">
      <c r="A146" s="6" t="s">
        <v>5215</v>
      </c>
      <c r="B146" s="6">
        <v>1803895</v>
      </c>
      <c r="C146" s="6" t="s">
        <v>5232</v>
      </c>
      <c r="D146" s="6">
        <v>129</v>
      </c>
      <c r="E146" s="25">
        <v>6.9999999999999993E-2</v>
      </c>
      <c r="F146" s="25" t="s">
        <v>5243</v>
      </c>
      <c r="G146" s="6" t="s">
        <v>5089</v>
      </c>
      <c r="H146" s="7" t="s">
        <v>7731</v>
      </c>
    </row>
    <row r="147" spans="1:8" x14ac:dyDescent="0.3">
      <c r="A147" s="6" t="s">
        <v>5215</v>
      </c>
      <c r="B147" s="6">
        <v>1792893</v>
      </c>
      <c r="C147" s="6" t="s">
        <v>5233</v>
      </c>
      <c r="D147" s="6">
        <v>1407</v>
      </c>
      <c r="E147" s="25">
        <v>3.4999999999999996E-2</v>
      </c>
      <c r="F147" s="25" t="s">
        <v>5243</v>
      </c>
      <c r="G147" s="6" t="s">
        <v>5090</v>
      </c>
      <c r="H147" s="7" t="s">
        <v>260</v>
      </c>
    </row>
    <row r="148" spans="1:8" x14ac:dyDescent="0.3">
      <c r="A148" s="6" t="s">
        <v>5215</v>
      </c>
      <c r="B148" s="6">
        <v>1828079</v>
      </c>
      <c r="C148" s="6" t="s">
        <v>5234</v>
      </c>
      <c r="D148" s="6">
        <v>279</v>
      </c>
      <c r="E148" s="25">
        <v>6.9999999999999993E-2</v>
      </c>
      <c r="F148" s="25" t="s">
        <v>5243</v>
      </c>
      <c r="G148" s="6" t="s">
        <v>5091</v>
      </c>
      <c r="H148" s="7" t="s">
        <v>7732</v>
      </c>
    </row>
    <row r="149" spans="1:8" x14ac:dyDescent="0.3">
      <c r="A149" s="6" t="s">
        <v>5215</v>
      </c>
      <c r="B149" s="6">
        <v>2387583</v>
      </c>
      <c r="C149" s="6" t="s">
        <v>5235</v>
      </c>
      <c r="D149" s="6">
        <v>179</v>
      </c>
      <c r="E149" s="25">
        <v>6.9999999999999993E-2</v>
      </c>
      <c r="F149" s="25" t="s">
        <v>5243</v>
      </c>
      <c r="G149" s="6" t="s">
        <v>4914</v>
      </c>
      <c r="H149" s="7" t="s">
        <v>247</v>
      </c>
    </row>
    <row r="150" spans="1:8" x14ac:dyDescent="0.3">
      <c r="A150" s="6" t="s">
        <v>5215</v>
      </c>
      <c r="B150" s="6">
        <v>1939415</v>
      </c>
      <c r="C150" s="6" t="s">
        <v>5236</v>
      </c>
      <c r="D150" s="6">
        <v>369</v>
      </c>
      <c r="E150" s="25">
        <v>6.9999999999999993E-2</v>
      </c>
      <c r="F150" s="25" t="s">
        <v>5243</v>
      </c>
      <c r="G150" s="6" t="s">
        <v>5092</v>
      </c>
      <c r="H150" s="7" t="s">
        <v>636</v>
      </c>
    </row>
    <row r="151" spans="1:8" x14ac:dyDescent="0.3">
      <c r="A151" s="6" t="s">
        <v>5215</v>
      </c>
      <c r="B151" s="6">
        <v>1879728</v>
      </c>
      <c r="C151" s="6" t="s">
        <v>5237</v>
      </c>
      <c r="D151" s="6">
        <v>119</v>
      </c>
      <c r="E151" s="25">
        <v>6.9999999999999993E-2</v>
      </c>
      <c r="F151" s="25" t="s">
        <v>5243</v>
      </c>
      <c r="G151" s="6" t="s">
        <v>5093</v>
      </c>
      <c r="H151" s="7" t="s">
        <v>7733</v>
      </c>
    </row>
    <row r="152" spans="1:8" x14ac:dyDescent="0.3">
      <c r="A152" s="6" t="s">
        <v>5238</v>
      </c>
      <c r="B152" s="6">
        <v>1372821</v>
      </c>
      <c r="C152" s="6" t="s">
        <v>5094</v>
      </c>
      <c r="D152" s="6">
        <v>359</v>
      </c>
      <c r="E152" s="25">
        <v>5.5999999999999994E-2</v>
      </c>
      <c r="F152" s="25" t="s">
        <v>5243</v>
      </c>
      <c r="G152" s="6" t="s">
        <v>5095</v>
      </c>
      <c r="H152" s="7" t="s">
        <v>7734</v>
      </c>
    </row>
    <row r="153" spans="1:8" x14ac:dyDescent="0.3">
      <c r="A153" s="6" t="s">
        <v>5238</v>
      </c>
      <c r="B153" s="6">
        <v>21275</v>
      </c>
      <c r="C153" s="6" t="s">
        <v>5096</v>
      </c>
      <c r="D153" s="6">
        <v>409</v>
      </c>
      <c r="E153" s="25">
        <v>5.5999999999999994E-2</v>
      </c>
      <c r="F153" s="25" t="s">
        <v>5243</v>
      </c>
      <c r="G153" s="6" t="s">
        <v>5097</v>
      </c>
      <c r="H153" s="7" t="s">
        <v>7735</v>
      </c>
    </row>
    <row r="154" spans="1:8" x14ac:dyDescent="0.3">
      <c r="A154" s="6" t="s">
        <v>5238</v>
      </c>
      <c r="B154" s="6">
        <v>10745</v>
      </c>
      <c r="C154" s="6" t="s">
        <v>5098</v>
      </c>
      <c r="D154" s="6">
        <v>379</v>
      </c>
      <c r="E154" s="25">
        <v>5.5999999999999994E-2</v>
      </c>
      <c r="F154" s="25" t="s">
        <v>5243</v>
      </c>
      <c r="G154" s="6" t="s">
        <v>5099</v>
      </c>
      <c r="H154" s="7" t="s">
        <v>7736</v>
      </c>
    </row>
    <row r="155" spans="1:8" x14ac:dyDescent="0.3">
      <c r="A155" s="6" t="s">
        <v>5238</v>
      </c>
      <c r="B155" s="6">
        <v>1402279</v>
      </c>
      <c r="C155" s="6" t="s">
        <v>5100</v>
      </c>
      <c r="D155" s="6">
        <v>459</v>
      </c>
      <c r="E155" s="25">
        <v>5.5999999999999994E-2</v>
      </c>
      <c r="F155" s="25" t="s">
        <v>5243</v>
      </c>
      <c r="G155" s="6" t="s">
        <v>5101</v>
      </c>
      <c r="H155" s="7" t="s">
        <v>7737</v>
      </c>
    </row>
    <row r="156" spans="1:8" x14ac:dyDescent="0.3">
      <c r="A156" s="6" t="s">
        <v>5238</v>
      </c>
      <c r="B156" s="6">
        <v>1220448</v>
      </c>
      <c r="C156" s="6" t="s">
        <v>5102</v>
      </c>
      <c r="D156" s="6">
        <v>389</v>
      </c>
      <c r="E156" s="25">
        <v>5.5999999999999994E-2</v>
      </c>
      <c r="F156" s="25" t="s">
        <v>5243</v>
      </c>
      <c r="G156" s="6" t="s">
        <v>5103</v>
      </c>
      <c r="H156" s="7" t="s">
        <v>7738</v>
      </c>
    </row>
    <row r="157" spans="1:8" x14ac:dyDescent="0.3">
      <c r="A157" s="6" t="s">
        <v>5238</v>
      </c>
      <c r="B157" s="6">
        <v>1351341</v>
      </c>
      <c r="C157" s="6" t="s">
        <v>5104</v>
      </c>
      <c r="D157" s="6">
        <v>539</v>
      </c>
      <c r="E157" s="25">
        <v>5.5999999999999994E-2</v>
      </c>
      <c r="F157" s="25" t="s">
        <v>5243</v>
      </c>
      <c r="G157" s="6" t="s">
        <v>5105</v>
      </c>
      <c r="H157" s="7" t="s">
        <v>7739</v>
      </c>
    </row>
    <row r="158" spans="1:8" x14ac:dyDescent="0.3">
      <c r="A158" s="6" t="s">
        <v>5238</v>
      </c>
      <c r="B158" s="6">
        <v>2034585</v>
      </c>
      <c r="C158" s="6" t="s">
        <v>5106</v>
      </c>
      <c r="D158" s="6">
        <v>359</v>
      </c>
      <c r="E158" s="25">
        <v>5.5999999999999994E-2</v>
      </c>
      <c r="F158" s="25" t="s">
        <v>5243</v>
      </c>
      <c r="G158" s="6" t="s">
        <v>5107</v>
      </c>
      <c r="H158" s="7" t="s">
        <v>7740</v>
      </c>
    </row>
    <row r="159" spans="1:8" x14ac:dyDescent="0.3">
      <c r="A159" s="6" t="s">
        <v>5238</v>
      </c>
      <c r="B159" s="6">
        <v>1220489</v>
      </c>
      <c r="C159" s="6" t="s">
        <v>5108</v>
      </c>
      <c r="D159" s="6">
        <v>389</v>
      </c>
      <c r="E159" s="25">
        <v>5.5999999999999994E-2</v>
      </c>
      <c r="F159" s="25" t="s">
        <v>5243</v>
      </c>
      <c r="G159" s="6" t="s">
        <v>5109</v>
      </c>
      <c r="H159" s="7" t="s">
        <v>7741</v>
      </c>
    </row>
    <row r="160" spans="1:8" x14ac:dyDescent="0.3">
      <c r="A160" s="6" t="s">
        <v>5238</v>
      </c>
      <c r="B160" s="6">
        <v>1491227</v>
      </c>
      <c r="C160" s="6" t="s">
        <v>5110</v>
      </c>
      <c r="D160" s="6">
        <v>619</v>
      </c>
      <c r="E160" s="25">
        <v>5.5999999999999994E-2</v>
      </c>
      <c r="F160" s="25" t="s">
        <v>5243</v>
      </c>
      <c r="G160" s="6" t="s">
        <v>5111</v>
      </c>
      <c r="H160" s="7" t="s">
        <v>7742</v>
      </c>
    </row>
    <row r="161" spans="1:8" x14ac:dyDescent="0.3">
      <c r="A161" s="6" t="s">
        <v>5238</v>
      </c>
      <c r="B161" s="6">
        <v>1413063</v>
      </c>
      <c r="C161" s="6" t="s">
        <v>5112</v>
      </c>
      <c r="D161" s="6">
        <v>329</v>
      </c>
      <c r="E161" s="25">
        <v>5.5999999999999994E-2</v>
      </c>
      <c r="F161" s="25" t="s">
        <v>5243</v>
      </c>
      <c r="G161" s="6" t="s">
        <v>5113</v>
      </c>
      <c r="H161" s="7" t="s">
        <v>7743</v>
      </c>
    </row>
    <row r="162" spans="1:8" x14ac:dyDescent="0.3">
      <c r="A162" s="6" t="s">
        <v>5238</v>
      </c>
      <c r="B162" s="6">
        <v>1372817</v>
      </c>
      <c r="C162" s="6" t="s">
        <v>5114</v>
      </c>
      <c r="D162" s="6">
        <v>419</v>
      </c>
      <c r="E162" s="25">
        <v>5.5999999999999994E-2</v>
      </c>
      <c r="F162" s="25" t="s">
        <v>5243</v>
      </c>
      <c r="G162" s="6" t="s">
        <v>5115</v>
      </c>
      <c r="H162" s="7" t="s">
        <v>7744</v>
      </c>
    </row>
    <row r="163" spans="1:8" x14ac:dyDescent="0.3">
      <c r="A163" s="6" t="s">
        <v>5238</v>
      </c>
      <c r="B163" s="6">
        <v>1425807</v>
      </c>
      <c r="C163" s="6" t="s">
        <v>5116</v>
      </c>
      <c r="D163" s="6">
        <v>389</v>
      </c>
      <c r="E163" s="25">
        <v>5.5999999999999994E-2</v>
      </c>
      <c r="F163" s="25" t="s">
        <v>5243</v>
      </c>
      <c r="G163" s="6" t="s">
        <v>5117</v>
      </c>
      <c r="H163" s="7" t="s">
        <v>7745</v>
      </c>
    </row>
    <row r="164" spans="1:8" x14ac:dyDescent="0.3">
      <c r="A164" s="6" t="s">
        <v>5239</v>
      </c>
      <c r="B164" s="6">
        <v>14340</v>
      </c>
      <c r="C164" s="6" t="s">
        <v>5240</v>
      </c>
      <c r="D164" s="7">
        <v>118</v>
      </c>
      <c r="E164" s="25">
        <v>3.4999999999999996E-2</v>
      </c>
      <c r="F164" s="25" t="s">
        <v>5243</v>
      </c>
      <c r="G164" s="6" t="s">
        <v>5118</v>
      </c>
      <c r="H164" s="7" t="s">
        <v>7746</v>
      </c>
    </row>
    <row r="165" spans="1:8" x14ac:dyDescent="0.3">
      <c r="A165" s="6" t="s">
        <v>5239</v>
      </c>
      <c r="B165" s="6">
        <v>1310341</v>
      </c>
      <c r="C165" s="6" t="s">
        <v>5241</v>
      </c>
      <c r="D165" s="7">
        <v>599</v>
      </c>
      <c r="E165" s="25">
        <v>3.4999999999999996E-2</v>
      </c>
      <c r="F165" s="25" t="s">
        <v>5243</v>
      </c>
      <c r="G165" s="6" t="s">
        <v>5119</v>
      </c>
      <c r="H165" s="7" t="s">
        <v>7747</v>
      </c>
    </row>
    <row r="166" spans="1:8" x14ac:dyDescent="0.3">
      <c r="A166" s="6" t="s">
        <v>5239</v>
      </c>
      <c r="B166" s="6">
        <v>6832</v>
      </c>
      <c r="C166" s="6" t="s">
        <v>5120</v>
      </c>
      <c r="D166" s="7">
        <v>118</v>
      </c>
      <c r="E166" s="25">
        <v>3.4999999999999996E-2</v>
      </c>
      <c r="F166" s="25" t="s">
        <v>5243</v>
      </c>
      <c r="G166" s="6" t="s">
        <v>5121</v>
      </c>
      <c r="H166" s="7" t="s">
        <v>7748</v>
      </c>
    </row>
    <row r="167" spans="1:8" x14ac:dyDescent="0.3">
      <c r="A167" s="6" t="s">
        <v>5239</v>
      </c>
      <c r="B167" s="6">
        <v>9301</v>
      </c>
      <c r="C167" s="6" t="s">
        <v>5122</v>
      </c>
      <c r="D167" s="7">
        <v>194</v>
      </c>
      <c r="E167" s="25">
        <v>3.4999999999999996E-2</v>
      </c>
      <c r="F167" s="25" t="s">
        <v>5243</v>
      </c>
      <c r="G167" s="6" t="s">
        <v>5123</v>
      </c>
      <c r="H167" s="7" t="s">
        <v>7749</v>
      </c>
    </row>
    <row r="168" spans="1:8" x14ac:dyDescent="0.3">
      <c r="A168" s="6" t="s">
        <v>5239</v>
      </c>
      <c r="B168" s="6">
        <v>276062</v>
      </c>
      <c r="C168" s="6" t="s">
        <v>5124</v>
      </c>
      <c r="D168" s="7">
        <v>155</v>
      </c>
      <c r="E168" s="25">
        <v>3.4999999999999996E-2</v>
      </c>
      <c r="F168" s="25" t="s">
        <v>5243</v>
      </c>
      <c r="G168" s="6" t="s">
        <v>5125</v>
      </c>
      <c r="H168" s="7" t="s">
        <v>7750</v>
      </c>
    </row>
    <row r="169" spans="1:8" x14ac:dyDescent="0.3">
      <c r="A169" s="6" t="s">
        <v>5239</v>
      </c>
      <c r="B169" s="6">
        <v>27888</v>
      </c>
      <c r="C169" s="6" t="s">
        <v>5126</v>
      </c>
      <c r="D169" s="7">
        <v>255</v>
      </c>
      <c r="E169" s="25">
        <v>3.4999999999999996E-2</v>
      </c>
      <c r="F169" s="25" t="s">
        <v>5243</v>
      </c>
      <c r="G169" s="6" t="s">
        <v>5127</v>
      </c>
      <c r="H169" s="7" t="s">
        <v>7751</v>
      </c>
    </row>
    <row r="170" spans="1:8" x14ac:dyDescent="0.3">
      <c r="A170" s="6" t="s">
        <v>5239</v>
      </c>
      <c r="B170" s="6">
        <v>1465194</v>
      </c>
      <c r="C170" s="6" t="s">
        <v>5128</v>
      </c>
      <c r="D170" s="7">
        <v>178</v>
      </c>
      <c r="E170" s="25">
        <v>3.4999999999999996E-2</v>
      </c>
      <c r="F170" s="25" t="s">
        <v>5243</v>
      </c>
      <c r="G170" s="6" t="s">
        <v>5129</v>
      </c>
      <c r="H170" s="7" t="s">
        <v>7752</v>
      </c>
    </row>
    <row r="171" spans="1:8" x14ac:dyDescent="0.3">
      <c r="A171" s="6" t="s">
        <v>5239</v>
      </c>
      <c r="B171" s="6">
        <v>9294</v>
      </c>
      <c r="C171" s="6" t="s">
        <v>5130</v>
      </c>
      <c r="D171" s="7">
        <v>189</v>
      </c>
      <c r="E171" s="25">
        <v>3.4999999999999996E-2</v>
      </c>
      <c r="F171" s="25" t="s">
        <v>5243</v>
      </c>
      <c r="G171" s="6" t="s">
        <v>5131</v>
      </c>
      <c r="H171" s="7" t="s">
        <v>7753</v>
      </c>
    </row>
    <row r="172" spans="1:8" x14ac:dyDescent="0.3">
      <c r="A172" s="6" t="s">
        <v>5239</v>
      </c>
      <c r="B172" s="6">
        <v>1790947</v>
      </c>
      <c r="C172" s="6" t="s">
        <v>5132</v>
      </c>
      <c r="D172" s="7">
        <v>179</v>
      </c>
      <c r="E172" s="25">
        <v>3.4999999999999996E-2</v>
      </c>
      <c r="F172" s="25" t="s">
        <v>5243</v>
      </c>
      <c r="G172" s="6" t="s">
        <v>5133</v>
      </c>
      <c r="H172" s="7" t="s">
        <v>7754</v>
      </c>
    </row>
    <row r="173" spans="1:8" x14ac:dyDescent="0.3">
      <c r="A173" s="6" t="s">
        <v>5239</v>
      </c>
      <c r="B173" s="6">
        <v>14338</v>
      </c>
      <c r="C173" s="6" t="s">
        <v>5134</v>
      </c>
      <c r="D173" s="7">
        <v>172</v>
      </c>
      <c r="E173" s="25">
        <v>3.4999999999999996E-2</v>
      </c>
      <c r="F173" s="25" t="s">
        <v>5243</v>
      </c>
      <c r="G173" s="6" t="s">
        <v>5135</v>
      </c>
      <c r="H173" s="7" t="s">
        <v>7755</v>
      </c>
    </row>
    <row r="174" spans="1:8" x14ac:dyDescent="0.3">
      <c r="A174" s="6" t="s">
        <v>5239</v>
      </c>
      <c r="B174" s="6">
        <v>1216216</v>
      </c>
      <c r="C174" s="6" t="s">
        <v>5136</v>
      </c>
      <c r="D174" s="7">
        <v>119</v>
      </c>
      <c r="E174" s="25">
        <v>3.4999999999999996E-2</v>
      </c>
      <c r="F174" s="25" t="s">
        <v>5243</v>
      </c>
      <c r="G174" s="6" t="s">
        <v>5137</v>
      </c>
      <c r="H174" s="7" t="s">
        <v>7756</v>
      </c>
    </row>
    <row r="175" spans="1:8" x14ac:dyDescent="0.3">
      <c r="A175" s="6" t="s">
        <v>5239</v>
      </c>
      <c r="B175" s="6">
        <v>1790694</v>
      </c>
      <c r="C175" s="6" t="s">
        <v>5138</v>
      </c>
      <c r="D175" s="7">
        <v>195</v>
      </c>
      <c r="E175" s="25">
        <v>3.4999999999999996E-2</v>
      </c>
      <c r="F175" s="25" t="s">
        <v>5243</v>
      </c>
      <c r="G175" s="6" t="s">
        <v>5139</v>
      </c>
      <c r="H175" s="7" t="s">
        <v>7757</v>
      </c>
    </row>
    <row r="176" spans="1:8" x14ac:dyDescent="0.3">
      <c r="A176" s="6" t="s">
        <v>5239</v>
      </c>
      <c r="B176" s="6">
        <v>1452825</v>
      </c>
      <c r="C176" s="6" t="s">
        <v>5140</v>
      </c>
      <c r="D176" s="7">
        <v>188</v>
      </c>
      <c r="E176" s="25">
        <v>3.4999999999999996E-2</v>
      </c>
      <c r="F176" s="25" t="s">
        <v>5243</v>
      </c>
      <c r="G176" s="6" t="s">
        <v>5141</v>
      </c>
      <c r="H176" s="7" t="s">
        <v>7758</v>
      </c>
    </row>
    <row r="177" spans="1:8" x14ac:dyDescent="0.3">
      <c r="A177" s="6" t="s">
        <v>5239</v>
      </c>
      <c r="B177" s="6">
        <v>1955864</v>
      </c>
      <c r="C177" s="6" t="s">
        <v>5142</v>
      </c>
      <c r="D177" s="7">
        <v>39</v>
      </c>
      <c r="E177" s="25">
        <v>3.4999999999999996E-2</v>
      </c>
      <c r="F177" s="25" t="s">
        <v>5243</v>
      </c>
      <c r="G177" s="6" t="s">
        <v>5143</v>
      </c>
      <c r="H177" s="7" t="s">
        <v>7759</v>
      </c>
    </row>
    <row r="178" spans="1:8" x14ac:dyDescent="0.3">
      <c r="A178" s="6" t="s">
        <v>5239</v>
      </c>
      <c r="B178" s="6">
        <v>16058</v>
      </c>
      <c r="C178" s="6" t="s">
        <v>5144</v>
      </c>
      <c r="D178" s="7">
        <v>199</v>
      </c>
      <c r="E178" s="25">
        <v>3.4999999999999996E-2</v>
      </c>
      <c r="F178" s="25" t="s">
        <v>5243</v>
      </c>
      <c r="G178" s="6" t="s">
        <v>5145</v>
      </c>
      <c r="H178" s="7" t="s">
        <v>7760</v>
      </c>
    </row>
    <row r="179" spans="1:8" x14ac:dyDescent="0.3">
      <c r="A179" s="6" t="s">
        <v>5239</v>
      </c>
      <c r="B179" s="6">
        <v>6795</v>
      </c>
      <c r="C179" s="6" t="s">
        <v>5146</v>
      </c>
      <c r="D179" s="7">
        <v>149</v>
      </c>
      <c r="E179" s="25">
        <v>3.4999999999999996E-2</v>
      </c>
      <c r="F179" s="25" t="s">
        <v>5243</v>
      </c>
      <c r="G179" s="6" t="s">
        <v>5147</v>
      </c>
      <c r="H179" s="7" t="s">
        <v>7761</v>
      </c>
    </row>
    <row r="180" spans="1:8" x14ac:dyDescent="0.3">
      <c r="A180" s="6" t="s">
        <v>5239</v>
      </c>
      <c r="B180" s="6">
        <v>10102</v>
      </c>
      <c r="C180" s="6" t="s">
        <v>5148</v>
      </c>
      <c r="D180" s="7">
        <v>139</v>
      </c>
      <c r="E180" s="25">
        <v>3.4999999999999996E-2</v>
      </c>
      <c r="F180" s="25" t="s">
        <v>5243</v>
      </c>
      <c r="G180" s="6" t="s">
        <v>5149</v>
      </c>
      <c r="H180" s="7" t="s">
        <v>7762</v>
      </c>
    </row>
    <row r="181" spans="1:8" x14ac:dyDescent="0.3">
      <c r="A181" s="6" t="s">
        <v>5239</v>
      </c>
      <c r="B181" s="6">
        <v>1811931</v>
      </c>
      <c r="C181" s="6" t="s">
        <v>5150</v>
      </c>
      <c r="D181" s="7">
        <v>162</v>
      </c>
      <c r="E181" s="25">
        <v>3.4999999999999996E-2</v>
      </c>
      <c r="F181" s="25" t="s">
        <v>5243</v>
      </c>
      <c r="G181" s="6" t="s">
        <v>5151</v>
      </c>
      <c r="H181" s="7" t="s">
        <v>7763</v>
      </c>
    </row>
    <row r="182" spans="1:8" x14ac:dyDescent="0.3">
      <c r="A182" s="6" t="s">
        <v>5239</v>
      </c>
      <c r="B182" s="6">
        <v>10532</v>
      </c>
      <c r="C182" s="6" t="s">
        <v>5152</v>
      </c>
      <c r="D182" s="7">
        <v>189</v>
      </c>
      <c r="E182" s="25">
        <v>3.4999999999999996E-2</v>
      </c>
      <c r="F182" s="25" t="s">
        <v>5243</v>
      </c>
      <c r="G182" s="6" t="s">
        <v>5153</v>
      </c>
      <c r="H182" s="7" t="s">
        <v>7764</v>
      </c>
    </row>
    <row r="183" spans="1:8" x14ac:dyDescent="0.3">
      <c r="A183" s="6" t="s">
        <v>5239</v>
      </c>
      <c r="B183" s="6">
        <v>2242661</v>
      </c>
      <c r="C183" s="6" t="s">
        <v>5154</v>
      </c>
      <c r="D183" s="7">
        <v>1386</v>
      </c>
      <c r="E183" s="25">
        <v>3.4999999999999996E-2</v>
      </c>
      <c r="F183" s="25" t="s">
        <v>5243</v>
      </c>
      <c r="G183" s="6" t="s">
        <v>5155</v>
      </c>
      <c r="H183" s="7" t="s">
        <v>7765</v>
      </c>
    </row>
    <row r="184" spans="1:8" x14ac:dyDescent="0.3">
      <c r="A184" s="6" t="s">
        <v>5239</v>
      </c>
      <c r="B184" s="6">
        <v>800230</v>
      </c>
      <c r="C184" s="6" t="s">
        <v>5156</v>
      </c>
      <c r="D184" s="7">
        <v>199</v>
      </c>
      <c r="E184" s="25">
        <v>3.4999999999999996E-2</v>
      </c>
      <c r="F184" s="25" t="s">
        <v>5243</v>
      </c>
      <c r="G184" s="6" t="s">
        <v>5157</v>
      </c>
      <c r="H184" s="7" t="s">
        <v>7766</v>
      </c>
    </row>
    <row r="185" spans="1:8" x14ac:dyDescent="0.3">
      <c r="A185" s="6" t="s">
        <v>5239</v>
      </c>
      <c r="B185" s="6">
        <v>1460656</v>
      </c>
      <c r="C185" s="6" t="s">
        <v>5158</v>
      </c>
      <c r="D185" s="7">
        <v>309</v>
      </c>
      <c r="E185" s="25">
        <v>6.9999999999999993E-2</v>
      </c>
      <c r="F185" s="25" t="s">
        <v>5243</v>
      </c>
      <c r="G185" s="6" t="s">
        <v>5159</v>
      </c>
      <c r="H185" s="7" t="s">
        <v>75</v>
      </c>
    </row>
    <row r="186" spans="1:8" x14ac:dyDescent="0.3">
      <c r="A186" s="6" t="s">
        <v>5239</v>
      </c>
      <c r="B186" s="6">
        <v>2359820</v>
      </c>
      <c r="C186" s="6" t="s">
        <v>5160</v>
      </c>
      <c r="D186" s="7">
        <v>385</v>
      </c>
      <c r="E186" s="25">
        <v>3.4999999999999996E-2</v>
      </c>
      <c r="F186" s="25" t="s">
        <v>5243</v>
      </c>
      <c r="G186" s="6" t="s">
        <v>5161</v>
      </c>
      <c r="H186" s="7" t="s">
        <v>7767</v>
      </c>
    </row>
    <row r="187" spans="1:8" x14ac:dyDescent="0.3">
      <c r="A187" s="6" t="s">
        <v>5239</v>
      </c>
      <c r="B187" s="6">
        <v>1542040</v>
      </c>
      <c r="C187" s="6" t="s">
        <v>5162</v>
      </c>
      <c r="D187" s="7">
        <v>368</v>
      </c>
      <c r="E187" s="25">
        <v>3.4999999999999996E-2</v>
      </c>
      <c r="F187" s="25" t="s">
        <v>5243</v>
      </c>
      <c r="G187" s="6" t="s">
        <v>5163</v>
      </c>
      <c r="H187" s="7" t="s">
        <v>7768</v>
      </c>
    </row>
    <row r="188" spans="1:8" x14ac:dyDescent="0.3">
      <c r="A188" s="6" t="s">
        <v>5239</v>
      </c>
      <c r="B188" s="6">
        <v>12785</v>
      </c>
      <c r="C188" s="6" t="s">
        <v>5164</v>
      </c>
      <c r="D188" s="7">
        <v>89</v>
      </c>
      <c r="E188" s="25">
        <v>3.4999999999999996E-2</v>
      </c>
      <c r="F188" s="25" t="s">
        <v>5243</v>
      </c>
      <c r="G188" s="6" t="s">
        <v>5165</v>
      </c>
      <c r="H188" s="7" t="s">
        <v>7769</v>
      </c>
    </row>
    <row r="189" spans="1:8" x14ac:dyDescent="0.3">
      <c r="A189" s="6" t="s">
        <v>5239</v>
      </c>
      <c r="B189" s="6">
        <v>5147</v>
      </c>
      <c r="C189" s="6" t="s">
        <v>5166</v>
      </c>
      <c r="D189" s="7">
        <v>319</v>
      </c>
      <c r="E189" s="25">
        <v>6.9999999999999993E-2</v>
      </c>
      <c r="F189" s="25" t="s">
        <v>5243</v>
      </c>
      <c r="G189" s="6" t="s">
        <v>5167</v>
      </c>
      <c r="H189" s="7" t="s">
        <v>78</v>
      </c>
    </row>
    <row r="190" spans="1:8" x14ac:dyDescent="0.3">
      <c r="A190" s="6" t="s">
        <v>5239</v>
      </c>
      <c r="B190" s="6">
        <v>1310356</v>
      </c>
      <c r="C190" s="6" t="s">
        <v>5168</v>
      </c>
      <c r="D190" s="7">
        <v>429</v>
      </c>
      <c r="E190" s="25">
        <v>3.4999999999999996E-2</v>
      </c>
      <c r="F190" s="25" t="s">
        <v>5243</v>
      </c>
      <c r="G190" s="6" t="s">
        <v>5169</v>
      </c>
      <c r="H190" s="7" t="s">
        <v>7770</v>
      </c>
    </row>
    <row r="191" spans="1:8" x14ac:dyDescent="0.3">
      <c r="A191" s="6" t="s">
        <v>5239</v>
      </c>
      <c r="B191" s="6">
        <v>1815493</v>
      </c>
      <c r="C191" s="6" t="s">
        <v>5170</v>
      </c>
      <c r="D191" s="7">
        <v>165</v>
      </c>
      <c r="E191" s="25">
        <v>3.4999999999999996E-2</v>
      </c>
      <c r="F191" s="25" t="s">
        <v>5243</v>
      </c>
      <c r="G191" s="6" t="s">
        <v>5171</v>
      </c>
      <c r="H191" s="7" t="s">
        <v>7771</v>
      </c>
    </row>
    <row r="192" spans="1:8" x14ac:dyDescent="0.3">
      <c r="A192" s="6" t="s">
        <v>5239</v>
      </c>
      <c r="B192" s="6">
        <v>4696</v>
      </c>
      <c r="C192" s="6" t="s">
        <v>5172</v>
      </c>
      <c r="D192" s="7">
        <v>169</v>
      </c>
      <c r="E192" s="25">
        <v>3.4999999999999996E-2</v>
      </c>
      <c r="F192" s="25" t="s">
        <v>5243</v>
      </c>
      <c r="G192" s="6" t="s">
        <v>5173</v>
      </c>
      <c r="H192" s="7" t="s">
        <v>7772</v>
      </c>
    </row>
    <row r="193" spans="1:8" x14ac:dyDescent="0.3">
      <c r="A193" s="6" t="s">
        <v>5239</v>
      </c>
      <c r="B193" s="6">
        <v>1977981</v>
      </c>
      <c r="C193" s="6" t="s">
        <v>5174</v>
      </c>
      <c r="D193" s="7">
        <v>219</v>
      </c>
      <c r="E193" s="25">
        <v>3.4999999999999996E-2</v>
      </c>
      <c r="F193" s="25" t="s">
        <v>5243</v>
      </c>
      <c r="G193" s="6" t="s">
        <v>5175</v>
      </c>
      <c r="H193" s="7" t="s">
        <v>7773</v>
      </c>
    </row>
    <row r="194" spans="1:8" x14ac:dyDescent="0.3">
      <c r="A194" s="6" t="s">
        <v>5239</v>
      </c>
      <c r="B194" s="6">
        <v>1392093</v>
      </c>
      <c r="C194" s="6" t="s">
        <v>5176</v>
      </c>
      <c r="D194" s="7">
        <v>258</v>
      </c>
      <c r="E194" s="25">
        <v>3.4999999999999996E-2</v>
      </c>
      <c r="F194" s="25" t="s">
        <v>5243</v>
      </c>
      <c r="G194" s="6" t="s">
        <v>5177</v>
      </c>
      <c r="H194" s="7" t="s">
        <v>7774</v>
      </c>
    </row>
    <row r="195" spans="1:8" x14ac:dyDescent="0.3">
      <c r="A195" s="6" t="s">
        <v>5239</v>
      </c>
      <c r="B195" s="6">
        <v>15767</v>
      </c>
      <c r="C195" s="6" t="s">
        <v>5178</v>
      </c>
      <c r="D195" s="7">
        <v>129</v>
      </c>
      <c r="E195" s="25">
        <v>3.4999999999999996E-2</v>
      </c>
      <c r="F195" s="25" t="s">
        <v>5243</v>
      </c>
      <c r="G195" s="6" t="s">
        <v>5179</v>
      </c>
      <c r="H195" s="7" t="s">
        <v>7775</v>
      </c>
    </row>
    <row r="196" spans="1:8" x14ac:dyDescent="0.3">
      <c r="A196" s="6" t="s">
        <v>5239</v>
      </c>
      <c r="B196" s="6">
        <v>1395627</v>
      </c>
      <c r="C196" s="6" t="s">
        <v>5180</v>
      </c>
      <c r="D196" s="7">
        <v>99</v>
      </c>
      <c r="E196" s="25">
        <v>3.4999999999999996E-2</v>
      </c>
      <c r="F196" s="25" t="s">
        <v>5243</v>
      </c>
      <c r="G196" s="6" t="s">
        <v>5181</v>
      </c>
      <c r="H196" s="7" t="s">
        <v>7776</v>
      </c>
    </row>
    <row r="197" spans="1:8" x14ac:dyDescent="0.3">
      <c r="A197" s="6" t="s">
        <v>5239</v>
      </c>
      <c r="B197" s="6">
        <v>1315149</v>
      </c>
      <c r="C197" s="6" t="s">
        <v>5182</v>
      </c>
      <c r="D197" s="7">
        <v>79</v>
      </c>
      <c r="E197" s="25">
        <v>3.4999999999999996E-2</v>
      </c>
      <c r="F197" s="25" t="s">
        <v>5243</v>
      </c>
      <c r="G197" s="6" t="s">
        <v>5183</v>
      </c>
      <c r="H197" s="7" t="s">
        <v>7777</v>
      </c>
    </row>
  </sheetData>
  <phoneticPr fontId="1" type="noConversion"/>
  <hyperlinks>
    <hyperlink ref="G2" r:id="rId1"/>
  </hyperlinks>
  <pageMargins left="0.7" right="0.7" top="0.75" bottom="0.75" header="0.3" footer="0.3"/>
  <pageSetup paperSize="9" orientation="portrait" horizontalDpi="4294967294"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1111-1113自营</vt:lpstr>
      <vt:lpstr>1111-1113品牌商家</vt:lpstr>
      <vt:lpstr>精选爆款高佣</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2018-11-12T08:20:44Z</dcterms:modified>
</cp:coreProperties>
</file>