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F6B0740-3D84-4882-A86D-934F7A0A008F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Detail list" sheetId="4" r:id="rId1"/>
    <sheet name="Sheet2" sheetId="2" state="hidden" r:id="rId2"/>
  </sheets>
  <definedNames>
    <definedName name="_xlnm._FilterDatabase" localSheetId="0" hidden="1">'Detail list'!$A$1:$B$407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<sst xmlns="http://schemas.openxmlformats.org/spreadsheetml/2006/main" count="2094" uniqueCount="1080">
  <si>
    <t>SKU</t>
  </si>
  <si>
    <t>DX8694-010</t>
  </si>
  <si>
    <t>DJ7926-008</t>
  </si>
  <si>
    <t>HM4648-113</t>
  </si>
  <si>
    <t>HF4317-133</t>
  </si>
  <si>
    <t>HM4648-111</t>
  </si>
  <si>
    <t>HM4648-110</t>
  </si>
  <si>
    <t>FZ2097-101</t>
  </si>
  <si>
    <t>HF7907-010</t>
  </si>
  <si>
    <t>FB9982-100</t>
  </si>
  <si>
    <t>HF5387-001</t>
  </si>
  <si>
    <t>FD4290-004</t>
  </si>
  <si>
    <t>FV9350-100</t>
  </si>
  <si>
    <t>FJ4199-001</t>
  </si>
  <si>
    <t>HF0352-120</t>
  </si>
  <si>
    <t>FN4690-104</t>
  </si>
  <si>
    <t>FN4690-010</t>
  </si>
  <si>
    <t>FN4686-010</t>
  </si>
  <si>
    <t>FN2238-010</t>
  </si>
  <si>
    <t>HF0815-070</t>
  </si>
  <si>
    <t>FN2306-010</t>
  </si>
  <si>
    <t>FN2238-121</t>
  </si>
  <si>
    <t>FN4693-010</t>
  </si>
  <si>
    <t>FN4686-825</t>
  </si>
  <si>
    <t>FN4690-825</t>
  </si>
  <si>
    <t>DX8487-014</t>
  </si>
  <si>
    <t>DJ4701-001</t>
  </si>
  <si>
    <t>DR0500-101</t>
  </si>
  <si>
    <t>FB8938-001</t>
  </si>
  <si>
    <t>FD7855-001</t>
  </si>
  <si>
    <t>FD7855-002</t>
  </si>
  <si>
    <t>DQ9175-100</t>
  </si>
  <si>
    <t>DV3647-248</t>
  </si>
  <si>
    <t>DV3649-010</t>
  </si>
  <si>
    <t>DV3649-481</t>
  </si>
  <si>
    <t>DV3652-010</t>
  </si>
  <si>
    <t>DV3652-479</t>
  </si>
  <si>
    <t>DV3659-010</t>
  </si>
  <si>
    <t>DV3733-010</t>
  </si>
  <si>
    <t>DX5854-100</t>
  </si>
  <si>
    <t>DQ3989-101</t>
  </si>
  <si>
    <t>DM0879-100</t>
  </si>
  <si>
    <t>FQ0299-681</t>
  </si>
  <si>
    <t>CT8012-170</t>
  </si>
  <si>
    <t>FD4810-061</t>
  </si>
  <si>
    <t>FB9927-200</t>
  </si>
  <si>
    <t>AR0715-101</t>
  </si>
  <si>
    <t>378038-170</t>
  </si>
  <si>
    <t>DZ5485-105</t>
  </si>
  <si>
    <t>FD0585-100</t>
  </si>
  <si>
    <t>CZ0790-161</t>
  </si>
  <si>
    <t>CT8532-080</t>
  </si>
  <si>
    <t>FQ8127-030</t>
  </si>
  <si>
    <t>FV3621-140</t>
  </si>
  <si>
    <t>FV2346-001</t>
  </si>
  <si>
    <t>CT8013-116</t>
  </si>
  <si>
    <t>FD1437-042</t>
  </si>
  <si>
    <t>FB9928-200</t>
  </si>
  <si>
    <t>FV0396-001</t>
  </si>
  <si>
    <t>414571-171</t>
  </si>
  <si>
    <t>FV5562-300</t>
  </si>
  <si>
    <t>DV4454-010</t>
  </si>
  <si>
    <t>FJ1597-001</t>
  </si>
  <si>
    <t>FJ4908-100</t>
  </si>
  <si>
    <t>FD6812-400</t>
  </si>
  <si>
    <t>FJ0982-600</t>
  </si>
  <si>
    <t>FN0709-800</t>
  </si>
  <si>
    <t>FZ9862-010</t>
  </si>
  <si>
    <t>378039-170</t>
  </si>
  <si>
    <t>FB9647-001</t>
  </si>
  <si>
    <t>378040-170</t>
  </si>
  <si>
    <t>FJ9165-010</t>
  </si>
  <si>
    <t>DV4450-010</t>
  </si>
  <si>
    <t>DV2440-700</t>
  </si>
  <si>
    <t>FD5606-700</t>
  </si>
  <si>
    <t>FD1643-300</t>
  </si>
  <si>
    <t>CK9246-001</t>
  </si>
  <si>
    <t>FQ0998-389</t>
  </si>
  <si>
    <t>FJ2850-107</t>
  </si>
  <si>
    <t>FN0563-200</t>
  </si>
  <si>
    <t>FN0563-400</t>
  </si>
  <si>
    <t>DZ4627-101</t>
  </si>
  <si>
    <t>FJ9154-010</t>
  </si>
  <si>
    <t>FV4569-200</t>
  </si>
  <si>
    <t>FJ4908-001</t>
  </si>
  <si>
    <t>FJ9165-133</t>
  </si>
  <si>
    <t>DV4453-010</t>
  </si>
  <si>
    <t>FD4849-106</t>
  </si>
  <si>
    <t>153265-116</t>
  </si>
  <si>
    <t>FV9918-100</t>
  </si>
  <si>
    <t>FQ3278-390</t>
  </si>
  <si>
    <t>DV4454-389</t>
  </si>
  <si>
    <t>DV4450-389</t>
  </si>
  <si>
    <t>DJ9404-601</t>
  </si>
  <si>
    <t>DQ1615-800</t>
  </si>
  <si>
    <t>DQ1615-200</t>
  </si>
  <si>
    <t>DZ6763-600</t>
  </si>
  <si>
    <t>DV3636-068</t>
  </si>
  <si>
    <t>FJ9168-010</t>
  </si>
  <si>
    <t>DJ3003-171</t>
  </si>
  <si>
    <t>FJ9165-615</t>
  </si>
  <si>
    <t>DV3646-410</t>
  </si>
  <si>
    <t>DV4452-010</t>
  </si>
  <si>
    <t>FJ9168-344</t>
  </si>
  <si>
    <t>DV4451-010</t>
  </si>
  <si>
    <t>DV5553-010</t>
  </si>
  <si>
    <t>DV4453-389</t>
  </si>
  <si>
    <t>FQ6557-818</t>
  </si>
  <si>
    <t>DH7546-003</t>
  </si>
  <si>
    <t>FJ9162-642</t>
  </si>
  <si>
    <t>DR5366-050</t>
  </si>
  <si>
    <t>DV5559-010</t>
  </si>
  <si>
    <t>DV4452-389</t>
  </si>
  <si>
    <t>DV3644-410</t>
  </si>
  <si>
    <t>DR5364-050</t>
  </si>
  <si>
    <t>DR5366-010</t>
  </si>
  <si>
    <t>CK1542-100</t>
  </si>
  <si>
    <t>FV5029-006</t>
  </si>
  <si>
    <t>AQ9129-170</t>
  </si>
  <si>
    <t>FJ9479-100</t>
  </si>
  <si>
    <t>FD8635-001</t>
  </si>
  <si>
    <t>FQ8213-006</t>
  </si>
  <si>
    <t>FN3727-100</t>
  </si>
  <si>
    <t>FJ5735-100</t>
  </si>
  <si>
    <t>CU1726-500</t>
  </si>
  <si>
    <t>FD2596-107</t>
  </si>
  <si>
    <t>DZ5485-701</t>
  </si>
  <si>
    <t>CQ0492-001</t>
  </si>
  <si>
    <t>DH5360-300</t>
  </si>
  <si>
    <t>FQ6593-100</t>
  </si>
  <si>
    <t>DD0587-308</t>
  </si>
  <si>
    <t>FZ5045-091</t>
  </si>
  <si>
    <t>FZ5042-041</t>
  </si>
  <si>
    <t>414571-170</t>
  </si>
  <si>
    <t>441140-100</t>
  </si>
  <si>
    <t>CU1727-700</t>
  </si>
  <si>
    <t>FD1437-701</t>
  </si>
  <si>
    <t>FQ2941-200</t>
  </si>
  <si>
    <t>DO9844-101</t>
  </si>
  <si>
    <t>FJ4184-001</t>
  </si>
  <si>
    <t>FB8883-001</t>
  </si>
  <si>
    <t>FB1447-100</t>
  </si>
  <si>
    <t>FJ3468-100</t>
  </si>
  <si>
    <t>FJ5736-100</t>
  </si>
  <si>
    <t>FJ6871-100</t>
  </si>
  <si>
    <t>DJ7926-007</t>
  </si>
  <si>
    <t>FJ4184-600</t>
  </si>
  <si>
    <t>DR0424-200</t>
  </si>
  <si>
    <t>DZ3307-104</t>
  </si>
  <si>
    <t>FJ4198-001</t>
  </si>
  <si>
    <t>FZ7310-900</t>
  </si>
  <si>
    <t>FJ3478-259</t>
  </si>
  <si>
    <t>FN7546-301</t>
  </si>
  <si>
    <t>DH0623-004</t>
  </si>
  <si>
    <t>FD4290-003</t>
  </si>
  <si>
    <t>FD4290-001</t>
  </si>
  <si>
    <t>FJ3482-259</t>
  </si>
  <si>
    <t>DD9240-911</t>
  </si>
  <si>
    <t>FJ3169-100</t>
  </si>
  <si>
    <t>DZ3308-104</t>
  </si>
  <si>
    <t>FZ3621-220</t>
  </si>
  <si>
    <t>FJ3269-259</t>
  </si>
  <si>
    <t>DH0623-201</t>
  </si>
  <si>
    <t>FJ3478-653</t>
  </si>
  <si>
    <t>FJ3482-653</t>
  </si>
  <si>
    <t>FZ7625-010</t>
  </si>
  <si>
    <t>FN7667-386</t>
  </si>
  <si>
    <t>FJ3141-100</t>
  </si>
  <si>
    <t>FJ3284-259</t>
  </si>
  <si>
    <t>FJ3284-100</t>
  </si>
  <si>
    <t>DR5388-259</t>
  </si>
  <si>
    <t>FJ3141-475</t>
  </si>
  <si>
    <t>FV5541-200</t>
  </si>
  <si>
    <t>FN7664-200</t>
  </si>
  <si>
    <t>FJ3267-475</t>
  </si>
  <si>
    <t>FZ7621-341</t>
  </si>
  <si>
    <t>FJ3478-657</t>
  </si>
  <si>
    <t>FN7660-200</t>
  </si>
  <si>
    <t>FJ3141-653</t>
  </si>
  <si>
    <t>FN7667-200</t>
  </si>
  <si>
    <t>FN7662-200</t>
  </si>
  <si>
    <t>FJ3269-653</t>
  </si>
  <si>
    <t>FZ7619-050</t>
  </si>
  <si>
    <t>FN7669-200</t>
  </si>
  <si>
    <t>FJ3150-100</t>
  </si>
  <si>
    <t>FZ7621-486</t>
  </si>
  <si>
    <t>FN7660-386</t>
  </si>
  <si>
    <t>FN7669-386</t>
  </si>
  <si>
    <t>FJ3482-657</t>
  </si>
  <si>
    <t>FV0502-100</t>
  </si>
  <si>
    <t>FN7662-386</t>
  </si>
  <si>
    <t>FJ3269-657</t>
  </si>
  <si>
    <t>FJ3267-657</t>
  </si>
  <si>
    <t>FJ3150-475</t>
  </si>
  <si>
    <t>FJ3267-100</t>
  </si>
  <si>
    <t>FV0502-653</t>
  </si>
  <si>
    <t>FV0502-475</t>
  </si>
  <si>
    <t>FJ3150-657</t>
  </si>
  <si>
    <t>DR5388-100</t>
  </si>
  <si>
    <t>DD3796-247</t>
  </si>
  <si>
    <t>DV0687-010</t>
  </si>
  <si>
    <t>DV0687-222</t>
  </si>
  <si>
    <t>DV0687-817</t>
  </si>
  <si>
    <t>DM1727-010</t>
  </si>
  <si>
    <t>DM1727-100</t>
  </si>
  <si>
    <t>DM1730-010</t>
  </si>
  <si>
    <t>DM1736-010</t>
  </si>
  <si>
    <t>DN0002-010</t>
  </si>
  <si>
    <t>DN3244-475</t>
  </si>
  <si>
    <t>DO2808-573</t>
  </si>
  <si>
    <t>DO2830-573</t>
  </si>
  <si>
    <t>DO2837-010</t>
  </si>
  <si>
    <t>DO2837-100</t>
  </si>
  <si>
    <t>DR0500-300</t>
  </si>
  <si>
    <t>DX2838-063</t>
  </si>
  <si>
    <t>DX2840-063</t>
  </si>
  <si>
    <t>DQ7817-010</t>
  </si>
  <si>
    <t>DV3913-010</t>
  </si>
  <si>
    <t>DV3911-010</t>
  </si>
  <si>
    <t>DH1258-700</t>
  </si>
  <si>
    <t>DO9341-063</t>
  </si>
  <si>
    <t>DO5297-010</t>
  </si>
  <si>
    <t>DR4426-480</t>
  </si>
  <si>
    <t>DR4427-480</t>
  </si>
  <si>
    <t>DR2894-238</t>
  </si>
  <si>
    <t>DR2619-010</t>
  </si>
  <si>
    <t>DR2621-010</t>
  </si>
  <si>
    <t>DV3632-010</t>
  </si>
  <si>
    <t>DN1750-010</t>
  </si>
  <si>
    <t>DN1760-247</t>
  </si>
  <si>
    <t>DN1760-010</t>
  </si>
  <si>
    <t>DN1758-247</t>
  </si>
  <si>
    <t>DN1758-010</t>
  </si>
  <si>
    <t>DN1701-411</t>
  </si>
  <si>
    <t>DN1703-010</t>
  </si>
  <si>
    <t>DN1703-247</t>
  </si>
  <si>
    <t>DO9397-010</t>
  </si>
  <si>
    <t>DX6169-256</t>
  </si>
  <si>
    <t>DX6171-070</t>
  </si>
  <si>
    <t>408452-140</t>
  </si>
  <si>
    <t>DR6952-400</t>
  </si>
  <si>
    <t>DZ5485-612</t>
  </si>
  <si>
    <t>DX8602-256</t>
  </si>
  <si>
    <t>DO4094-256</t>
  </si>
  <si>
    <t>DO4096-010</t>
  </si>
  <si>
    <t>DO4098-256</t>
  </si>
  <si>
    <t>DO4102-010</t>
  </si>
  <si>
    <t>DO4102-104</t>
  </si>
  <si>
    <t>DO4104-256</t>
  </si>
  <si>
    <t>DQ1615-100</t>
  </si>
  <si>
    <t>DQ1615-700</t>
  </si>
  <si>
    <t>DQ5674-001</t>
  </si>
  <si>
    <t>DR0096-010</t>
  </si>
  <si>
    <t>DR0098-010</t>
  </si>
  <si>
    <t>DR0098-100</t>
  </si>
  <si>
    <t>DR0100-010</t>
  </si>
  <si>
    <t>DR0508-001</t>
  </si>
  <si>
    <t>DR1415-001</t>
  </si>
  <si>
    <t>DR1415-200</t>
  </si>
  <si>
    <t>DZ0482-001</t>
  </si>
  <si>
    <t>DZ0482-200</t>
  </si>
  <si>
    <t>FJ7098-001</t>
  </si>
  <si>
    <t>FJ7098-300</t>
  </si>
  <si>
    <t>DZ3674-100</t>
  </si>
  <si>
    <t>FD5088-001</t>
  </si>
  <si>
    <t>FB8914-100</t>
  </si>
  <si>
    <t>FB8915-400</t>
  </si>
  <si>
    <t>FB8916-100</t>
  </si>
  <si>
    <t>FD7039-600</t>
  </si>
  <si>
    <t>DV2262-021</t>
  </si>
  <si>
    <t>DV3742-021</t>
  </si>
  <si>
    <t>DR2659-010</t>
  </si>
  <si>
    <t>DR2664-010</t>
  </si>
  <si>
    <t>DR2679-010</t>
  </si>
  <si>
    <t>DR2669-060</t>
  </si>
  <si>
    <t>DR0455-001</t>
  </si>
  <si>
    <t>DR2657-010</t>
  </si>
  <si>
    <t>DQ3989-100</t>
  </si>
  <si>
    <t>DM0886-100</t>
  </si>
  <si>
    <t>DM0886-101</t>
  </si>
  <si>
    <t>DO9844-100</t>
  </si>
  <si>
    <t>AQ9129-103</t>
  </si>
  <si>
    <t>BQ4422-001</t>
  </si>
  <si>
    <t>AV2187-140</t>
  </si>
  <si>
    <t>CT8532-148</t>
  </si>
  <si>
    <t>DH6927-017</t>
  </si>
  <si>
    <t>DH7546-002</t>
  </si>
  <si>
    <t>DH7546-200</t>
  </si>
  <si>
    <t>DM0879-001</t>
  </si>
  <si>
    <t>DM0886-001</t>
  </si>
  <si>
    <t>DM0886-102</t>
  </si>
  <si>
    <t>DR0424-100</t>
  </si>
  <si>
    <t>DV3056-063</t>
  </si>
  <si>
    <t>DV7525-001</t>
  </si>
  <si>
    <t>DX5425-400</t>
  </si>
  <si>
    <t>DZ6763-101</t>
  </si>
  <si>
    <t>FB9128-100</t>
  </si>
  <si>
    <t>FD7039-100</t>
  </si>
  <si>
    <t>FD8637-600</t>
  </si>
  <si>
    <t>FD8638-100</t>
  </si>
  <si>
    <t>FJ0667-500</t>
  </si>
  <si>
    <t>FJ0698-100</t>
  </si>
  <si>
    <t>FJ7098-700</t>
  </si>
  <si>
    <t>DV4000-068</t>
  </si>
  <si>
    <t>DV4005-255</t>
  </si>
  <si>
    <t>DV4012-077</t>
  </si>
  <si>
    <t>DV4014-045</t>
  </si>
  <si>
    <t>DV4016-045</t>
  </si>
  <si>
    <t>DV4017-068</t>
  </si>
  <si>
    <t>DV4020-010</t>
  </si>
  <si>
    <t>FB2370-010</t>
  </si>
  <si>
    <t>FB2370-355</t>
  </si>
  <si>
    <t>FB2376-010</t>
  </si>
  <si>
    <t>FB2376-034</t>
  </si>
  <si>
    <t>FB2706-010</t>
  </si>
  <si>
    <t>FB2706-034</t>
  </si>
  <si>
    <t>FB2713-010</t>
  </si>
  <si>
    <t>FB2713-334</t>
  </si>
  <si>
    <t>FD7857-010</t>
  </si>
  <si>
    <t>FD7857-334</t>
  </si>
  <si>
    <t>CN2269-003</t>
  </si>
  <si>
    <t>CN2269-700</t>
  </si>
  <si>
    <t>CU0676-201</t>
  </si>
  <si>
    <t>CU7544-300</t>
  </si>
  <si>
    <t>DH1348-001</t>
  </si>
  <si>
    <t>DH1348-004</t>
  </si>
  <si>
    <t>DH2482-100</t>
  </si>
  <si>
    <t>DH2684-001</t>
  </si>
  <si>
    <t>DH7863-001</t>
  </si>
  <si>
    <t>DH7863-100</t>
  </si>
  <si>
    <t>DJ4877-001</t>
  </si>
  <si>
    <t>DJ4877-300</t>
  </si>
  <si>
    <t>DJ4877-600</t>
  </si>
  <si>
    <t>DJ9491-063</t>
  </si>
  <si>
    <t>DJ9649-400</t>
  </si>
  <si>
    <t>DN4029-010</t>
  </si>
  <si>
    <t>DN4169-200</t>
  </si>
  <si>
    <t>DN4170-200</t>
  </si>
  <si>
    <t>DO9354-001</t>
  </si>
  <si>
    <t>DO9549-001</t>
  </si>
  <si>
    <t>DH1258-200</t>
  </si>
  <si>
    <t>CU1727-100</t>
  </si>
  <si>
    <t>DH6927-161</t>
  </si>
  <si>
    <t>CT8532-102</t>
  </si>
  <si>
    <t>408452-161</t>
  </si>
  <si>
    <t>DM0886-400</t>
  </si>
  <si>
    <t>FB8938-101</t>
  </si>
  <si>
    <t>DX1156-101</t>
  </si>
  <si>
    <t>FD7039-101</t>
  </si>
  <si>
    <t>FB2214-200</t>
  </si>
  <si>
    <t>FJ5756-100</t>
  </si>
  <si>
    <t>FJ0980-001</t>
  </si>
  <si>
    <t>BQ7669-161</t>
  </si>
  <si>
    <t>FB1797-010</t>
  </si>
  <si>
    <t>FN4176-010</t>
  </si>
  <si>
    <t>FJ2054-010</t>
  </si>
  <si>
    <t>FD5465-902</t>
  </si>
  <si>
    <t>FB2213-200</t>
  </si>
  <si>
    <t>BQ7670-161</t>
  </si>
  <si>
    <t>FD4247-097</t>
  </si>
  <si>
    <t>FD4247-303</t>
  </si>
  <si>
    <t>FB2215-200</t>
  </si>
  <si>
    <t>FJ6142-630</t>
  </si>
  <si>
    <t>FQ6898-050</t>
  </si>
  <si>
    <t>FJ3012-010</t>
  </si>
  <si>
    <t>DH7546-100</t>
  </si>
  <si>
    <t>FJ6138-296</t>
  </si>
  <si>
    <t>FJ3010-010</t>
  </si>
  <si>
    <t>FJ6138-010</t>
  </si>
  <si>
    <t>FD4245-206</t>
  </si>
  <si>
    <t>FD4245-097</t>
  </si>
  <si>
    <t>FJ3013-902</t>
  </si>
  <si>
    <t>DV3056-051</t>
  </si>
  <si>
    <t>FJ6136-296</t>
  </si>
  <si>
    <t>FJ6136-010</t>
  </si>
  <si>
    <t>FD4247-206</t>
  </si>
  <si>
    <t>FZ3507-100</t>
  </si>
  <si>
    <t>FJ6150-010</t>
  </si>
  <si>
    <t>FJ6148-100</t>
  </si>
  <si>
    <t>FD8461-010</t>
  </si>
  <si>
    <t>FV1380-010</t>
  </si>
  <si>
    <t>FV1380-100</t>
  </si>
  <si>
    <t>FJ5936-247</t>
  </si>
  <si>
    <t>DA0324-051</t>
  </si>
  <si>
    <t>FJ6146-394</t>
  </si>
  <si>
    <t>FD4243-237</t>
  </si>
  <si>
    <t>DD9240-909</t>
  </si>
  <si>
    <t>DD9240-910</t>
  </si>
  <si>
    <t>FJ6134-010</t>
  </si>
  <si>
    <t>FN1583-095</t>
  </si>
  <si>
    <t>FB1789-010</t>
  </si>
  <si>
    <t>DV0849-489</t>
  </si>
  <si>
    <t>DR9995-803</t>
  </si>
  <si>
    <t>DV0845-426</t>
  </si>
  <si>
    <t>DV0846-426</t>
  </si>
  <si>
    <t>DV0851-414</t>
  </si>
  <si>
    <t>FD4241-206</t>
  </si>
  <si>
    <t>DD3111-100</t>
  </si>
  <si>
    <t>CZ0790-106</t>
  </si>
  <si>
    <t>DA0324-010</t>
  </si>
  <si>
    <t>DM4402-010</t>
  </si>
  <si>
    <t>DN2067-600</t>
  </si>
  <si>
    <t>DO9373-001</t>
  </si>
  <si>
    <t>DQ8475-800</t>
  </si>
  <si>
    <t>CZ0790-101</t>
  </si>
  <si>
    <t>FD4332-141</t>
  </si>
  <si>
    <t>SKU DESC</t>
  </si>
  <si>
    <t>BKN MNK DF SWGMN SHORT CE 23</t>
  </si>
  <si>
    <t>AIR MAX DN</t>
  </si>
  <si>
    <t>NIKE REACT PEGASUS TRAIL 4 GTX</t>
  </si>
  <si>
    <t>U NRG CLUB CAP NOCTA-USCB</t>
  </si>
  <si>
    <t>AIR JORDAN 11 RETRO LOW</t>
  </si>
  <si>
    <t>AIR JORDAN 4 RETRO RMSTD</t>
  </si>
  <si>
    <t>NIKE DUNK LOW SP</t>
  </si>
  <si>
    <t>W AIR JORDAN 1 RETRO HI OG</t>
  </si>
  <si>
    <t>AIR JORDAN 1 RETRO LOW OG</t>
  </si>
  <si>
    <t>AIR JORDAN 1 RETRO HI OG RMSTD</t>
  </si>
  <si>
    <t>WMNS AIR JORDAN 4 RETRO</t>
  </si>
  <si>
    <t>NIKE AIR MAX 1 SP</t>
  </si>
  <si>
    <t>AIR JORDAN 4 RETRO RMSTD BG</t>
  </si>
  <si>
    <t>AIR JORDAN 12 RETRO</t>
  </si>
  <si>
    <t>AIR FORCE 1 SP</t>
  </si>
  <si>
    <t>WMNS AIR JORDAN 3 RETRO</t>
  </si>
  <si>
    <t>TENNIS CLASSIC AC CN</t>
  </si>
  <si>
    <t>NIKE ATTACK PRM GNBHD</t>
  </si>
  <si>
    <t>ZOOM LEBRON IV</t>
  </si>
  <si>
    <t>AIR JORDAN 5 RETRO SE</t>
  </si>
  <si>
    <t>NIKE ATTACK</t>
  </si>
  <si>
    <t>NIKE ISPA UNIVERSAL</t>
  </si>
  <si>
    <t>M NK DF SS JKT CHBL GCEL</t>
  </si>
  <si>
    <t>NIKE AIR MAX 1 '86 OG</t>
  </si>
  <si>
    <t>W NIKE AIR HUMARA</t>
  </si>
  <si>
    <t>W NIKE AIR MAX 1 87 2</t>
  </si>
  <si>
    <t>NIKE ISPA LINK AXIS</t>
  </si>
  <si>
    <t>AIR MAX PLUS DRIFT</t>
  </si>
  <si>
    <t>TERMINATOR HIGH ND</t>
  </si>
  <si>
    <t>NIKE TERMINATOR HIGH ESS</t>
  </si>
  <si>
    <t>U NRG ISPA LS TOP</t>
  </si>
  <si>
    <t>M J TS FLC PANT</t>
  </si>
  <si>
    <t>NIKE REACT PEGASUS TRAIL4GTXCN</t>
  </si>
  <si>
    <t>W NSW NK CHLL KNT SWTR QZ CRP</t>
  </si>
  <si>
    <t>W NSW NK CHLL KNT SWTR HR FLR</t>
  </si>
  <si>
    <t>W NSW CANVAS LR MINI SKIRT MDC</t>
  </si>
  <si>
    <t>W NSW TP WVN SKIRT GCEL</t>
  </si>
  <si>
    <t>W NSW ASSYM KNIT DRESS MDC</t>
  </si>
  <si>
    <t>W NSW NK CHLL KNT SWTR BDYST</t>
  </si>
  <si>
    <t>BKN MNK DF SWGMN JSY CE 23</t>
  </si>
  <si>
    <t>NIKE LUNAR ROAM</t>
  </si>
  <si>
    <t>AIR JORDAN 13 RETRO</t>
  </si>
  <si>
    <t>AIR JORDAN 3 RETRO</t>
  </si>
  <si>
    <t>AIR JORDAN 4 RETRO SE</t>
  </si>
  <si>
    <t>AIR JORDAN 5 RETRO</t>
  </si>
  <si>
    <t>NIKE AIR MAX 1 '86 PRM</t>
  </si>
  <si>
    <t>U NRG ISPA SSNL SS TEE</t>
  </si>
  <si>
    <t>NIKE AIR MAX SCORPION FK NN</t>
  </si>
  <si>
    <t>AIR FORCE 1 MID SP LTHR</t>
  </si>
  <si>
    <t>NIKE ATTACK QS SP</t>
  </si>
  <si>
    <t>NIKE AIR MAX PLUS ACW*</t>
  </si>
  <si>
    <t>NIKE AIR HUMARA QS</t>
  </si>
  <si>
    <t>U NK ELITE CREW 1PR - 132 NRG YB</t>
  </si>
  <si>
    <t>M NRG YB SIDELINE JACKET HD</t>
  </si>
  <si>
    <t>M NRG YB DF JERSEY</t>
  </si>
  <si>
    <t>M NRG YB DF SHORT</t>
  </si>
  <si>
    <t>M NRG YB DF ENG KNIT SLEEVE</t>
  </si>
  <si>
    <t>M NRG YB WARMUP PANT</t>
  </si>
  <si>
    <t>NIKE AIR ZOOM DRIVE SP</t>
  </si>
  <si>
    <t>NOCTA GLIDE</t>
  </si>
  <si>
    <t>M NRG DEST SD23</t>
  </si>
  <si>
    <t>AIR JORDAN 11 RETRO</t>
  </si>
  <si>
    <t>W AIR JORDAN 1 RETRO HIGH OG T</t>
  </si>
  <si>
    <t>AIR JORDAN 4 RETRO SE CRAFT</t>
  </si>
  <si>
    <t>WMNS AIR JORDAN 11 RETRO</t>
  </si>
  <si>
    <t>AIR JORDAN 11 RETRO BG</t>
  </si>
  <si>
    <t>AIR JORDAN XXXVIII GUO PF</t>
  </si>
  <si>
    <t>NIKE TERMINATOR LOW PRM RAWR</t>
  </si>
  <si>
    <t>AIR JORDAN 23 RETRO CN</t>
  </si>
  <si>
    <t>LEBRON XXI EP</t>
  </si>
  <si>
    <t>AIR JORDAN 1 RTR HI OG RMST BG</t>
  </si>
  <si>
    <t>AIR JORDAN 4 RETRO SE CRAFT BG</t>
  </si>
  <si>
    <t>NIKE TERMINATOR LOW</t>
  </si>
  <si>
    <t>JA 1 NRG EP</t>
  </si>
  <si>
    <t>U NRG MC SS TOP</t>
  </si>
  <si>
    <t>NIKE ZOOM KD III AP</t>
  </si>
  <si>
    <t>LEBRON XXI PRM EP</t>
  </si>
  <si>
    <t>MAMBA CITY EDITION JERSEY</t>
  </si>
  <si>
    <t>JORDAN 11 RETRO BP</t>
  </si>
  <si>
    <t>NIKE AIR MAX 1 PRM 2</t>
  </si>
  <si>
    <t>JORDAN 11 RETRO BT</t>
  </si>
  <si>
    <t>U NRG F LS TOP</t>
  </si>
  <si>
    <t>M NRG MC TF ENGINEERED HDY</t>
  </si>
  <si>
    <t>NIKE ZOOM KD III XMAS</t>
  </si>
  <si>
    <t>AIR FORCE 1 LOW RETRO QS</t>
  </si>
  <si>
    <t>WMNS AIR JORDAN 6 RETRO GTX</t>
  </si>
  <si>
    <t>M NRG MC DF AOP JERSEY</t>
  </si>
  <si>
    <t>AIR JORDAN 8 RETRO SP SF</t>
  </si>
  <si>
    <t>NIKE MAGMASCAPE SP</t>
  </si>
  <si>
    <t>AAF88 LTR</t>
  </si>
  <si>
    <t>U NRG F JACKET</t>
  </si>
  <si>
    <t>ACG MOC PRM</t>
  </si>
  <si>
    <t>U NRG MC PANT</t>
  </si>
  <si>
    <t>WMNS AIR JORDAN 2 RETRO LOW</t>
  </si>
  <si>
    <t>AIR JORDAN 12 RETRO BG</t>
  </si>
  <si>
    <t>AIR FORCE 1 CP BG</t>
  </si>
  <si>
    <t>U NRG OFF-WHITE FLY CAP</t>
  </si>
  <si>
    <t>AIR ZOOM G.T. HUSTLE 2 EP</t>
  </si>
  <si>
    <t>NIKE AIR TERRA FORMA</t>
  </si>
  <si>
    <t>NIKE AAF88 SP</t>
  </si>
  <si>
    <t>M NRG TB FZ TRACK JKT</t>
  </si>
  <si>
    <t>U NRG F SHORT</t>
  </si>
  <si>
    <t>AIR JORDAN 13 RETRO BG</t>
  </si>
  <si>
    <t>AIR MAX 1 BG</t>
  </si>
  <si>
    <t>W NRG TB FLC HOODIE</t>
  </si>
  <si>
    <t>U NRG MC TRACK JACKET</t>
  </si>
  <si>
    <t>M NRG MC ANORAK</t>
  </si>
  <si>
    <t>W NRG MC DF LS TIGHT</t>
  </si>
  <si>
    <t>M NRG TB LS MOCK</t>
  </si>
  <si>
    <t>ISPA MINDBODY</t>
  </si>
  <si>
    <t>U NRG F FZ PDYE FLC HOODIE</t>
  </si>
  <si>
    <t>M NRG MT FLC PANT</t>
  </si>
  <si>
    <t>W NRG MC DF LS TOP</t>
  </si>
  <si>
    <t>W NRG TB FLC PANT</t>
  </si>
  <si>
    <t>U NRG MT FLC HD</t>
  </si>
  <si>
    <t>M NRG MT UNDERWEAR</t>
  </si>
  <si>
    <t>AIR JORDAN 3 RETRO CRAFT</t>
  </si>
  <si>
    <t>AIR JORDAN 1 LOW SE CRAFT</t>
  </si>
  <si>
    <t>AIR JORDAN 1 RETRO LOW OG CNY</t>
  </si>
  <si>
    <t>AIR JORDAN 1 HI 85</t>
  </si>
  <si>
    <t>WMNS AIR JORDAN 1 LOW SE CNY</t>
  </si>
  <si>
    <t>NIKE DUNK LOW SE MEMB</t>
  </si>
  <si>
    <t>AIR JORDAN 1 RTR LOW OG CNY BG</t>
  </si>
  <si>
    <t>WMNS AIR JORDAN 1 LOW CN</t>
  </si>
  <si>
    <t>AIR JORDAN 1 LOW SE CN</t>
  </si>
  <si>
    <t>AIR JORDAN 3 RETRO GG</t>
  </si>
  <si>
    <t>W AIR JORDAN 1 RETRO HI OG SP</t>
  </si>
  <si>
    <t>AAF88 NBHD</t>
  </si>
  <si>
    <t>AIR MORE UPTEMPO '96</t>
  </si>
  <si>
    <t>AIR JORDAN 2 RETRO LOW CNY</t>
  </si>
  <si>
    <t>WMNS AIR JORDAN 2 RETRO LW CNY</t>
  </si>
  <si>
    <t>AIR JORDAN 2 RETRO LOW CNY BG</t>
  </si>
  <si>
    <t>J FORCE 1 LOW LX SP</t>
  </si>
  <si>
    <t>NIKE TERMINATOR HIGH EMB</t>
  </si>
  <si>
    <t>AIR ZOOM G.T. HUSTLE 2 VW EP</t>
  </si>
  <si>
    <t>U NRG HE SWOOSH TEE</t>
  </si>
  <si>
    <t>NIKE AIR TERRA HUMARA</t>
  </si>
  <si>
    <t>NIKE ZOOMX ZEGAMA TRAIL</t>
  </si>
  <si>
    <t>U NRG HE SWOOSH HOODIE</t>
  </si>
  <si>
    <t>U SNKR SOX CREW 3PR - 160 NOCTA</t>
  </si>
  <si>
    <t>W NIKE AIR MAX 1 '87 LX NBHD</t>
  </si>
  <si>
    <t>AIR MAX 1 EASYON BP</t>
  </si>
  <si>
    <t>W AIR MAX 1 '87 P</t>
  </si>
  <si>
    <t>U NK PEG 2K SS TEE</t>
  </si>
  <si>
    <t>U NK ED AMD SS TEE</t>
  </si>
  <si>
    <t>M NRG CS NOCTA SS</t>
  </si>
  <si>
    <t>U NRG HE SWOOSH PANT</t>
  </si>
  <si>
    <t>U NK LUNAR DRGN SS TEE</t>
  </si>
  <si>
    <t>M NRG NOCTA TRK JKT WVN</t>
  </si>
  <si>
    <t>W NRG HE LAYERED DRESS</t>
  </si>
  <si>
    <t>W NRG HE BODYSUIT</t>
  </si>
  <si>
    <t>W NRG HE PANT</t>
  </si>
  <si>
    <t>M NRG NOCTA TRK PANT WVN</t>
  </si>
  <si>
    <t>M NRG NOCTA HOODIE FLC</t>
  </si>
  <si>
    <t>W NRG HE LAYERED SHORT</t>
  </si>
  <si>
    <t>M NRG NOCTA PANT FLC</t>
  </si>
  <si>
    <t>W NRG HE HALTER TOP</t>
  </si>
  <si>
    <t>W NRG HE BRA</t>
  </si>
  <si>
    <t>M NK NRG ISPA PANT</t>
  </si>
  <si>
    <t>M NK NRG ISPA GPX TEE SS</t>
  </si>
  <si>
    <t>M NRG ES SS TOP</t>
  </si>
  <si>
    <t>M NRG ES JERSEY</t>
  </si>
  <si>
    <t>M NRG ES SHORT</t>
  </si>
  <si>
    <t>M NRG ES LS BASE LAYER TOP</t>
  </si>
  <si>
    <t>W NRG DF EU DRESS 2</t>
  </si>
  <si>
    <t>M NRG DY TRACK JACKET</t>
  </si>
  <si>
    <t>M NRG DY TRACK PANT</t>
  </si>
  <si>
    <t>M NRG DY TEE</t>
  </si>
  <si>
    <t>M NRG DY FLC HOODIE</t>
  </si>
  <si>
    <t>M NRG DY FLC BOTTOM</t>
  </si>
  <si>
    <t>U NRG FL SF BUCKET</t>
  </si>
  <si>
    <t>M NRG ES FLC BOTTOM 2</t>
  </si>
  <si>
    <t>M NRG ES FLC HOODIE 2</t>
  </si>
  <si>
    <t>NIKE MMW 5 SLIDE</t>
  </si>
  <si>
    <t>U NRG FL FLC PANT</t>
  </si>
  <si>
    <t>U NRG FL WASHED FLC PANT</t>
  </si>
  <si>
    <t>U NRG HO ACID WASH CREW</t>
  </si>
  <si>
    <t>U NRG HO ACID WASH PANT</t>
  </si>
  <si>
    <t>U NRG HO LS KNIT SWEATER</t>
  </si>
  <si>
    <t>M NRG LR TRACK JACKET</t>
  </si>
  <si>
    <t>M NRG LR TRACK PANT</t>
  </si>
  <si>
    <t>U NRG LR LS CREW</t>
  </si>
  <si>
    <t>M NRG OFF-WHITE  JACKET</t>
  </si>
  <si>
    <t>M NRG OFF-WHITE  FLC HOODIE</t>
  </si>
  <si>
    <t>M NRG OFF-WHITE GRAFFITI TEE</t>
  </si>
  <si>
    <t>M NRG OFF-WHITE JERSEY</t>
  </si>
  <si>
    <t>M NRG OFF-WHITE WOVEN SHORT</t>
  </si>
  <si>
    <t>U NRG CL TAILWIND</t>
  </si>
  <si>
    <t>W J SP TS JKT</t>
  </si>
  <si>
    <t>W J SP TS LACE PANT</t>
  </si>
  <si>
    <t>AIR JORDAN 4 RETRO BG</t>
  </si>
  <si>
    <t>AIR JORDAN 4 RETRO MRM GG</t>
  </si>
  <si>
    <t>W J SP TS MOTO PANT</t>
  </si>
  <si>
    <t>NIKE KWONDO1 / PEACEMINUSONE</t>
  </si>
  <si>
    <t>M J TS HOODIE</t>
  </si>
  <si>
    <t>M J TS WVN JKT</t>
  </si>
  <si>
    <t>M J TS TEE</t>
  </si>
  <si>
    <t>M J TS VRSTY JKT</t>
  </si>
  <si>
    <t>AIR PENNY II SP</t>
  </si>
  <si>
    <t>U NRG CF WIDE PANTS</t>
  </si>
  <si>
    <t>U NRG CF LS TEE</t>
  </si>
  <si>
    <t>U NRG CF 2+1 JACKET</t>
  </si>
  <si>
    <t>HOT STEP AIR TERRA / NOCTA</t>
  </si>
  <si>
    <t>NIKE DUNK HI SP</t>
  </si>
  <si>
    <t>NIKE AIR MAX 1 PRM</t>
  </si>
  <si>
    <t>NIKE AIR FORCE 1 SP Fm</t>
  </si>
  <si>
    <t>NIKE AIR MAX 1 PRM LJ</t>
  </si>
  <si>
    <t>NIKE AIR MAX 1 PRM 3</t>
  </si>
  <si>
    <t>AIR JORDAN 4 RETRO SE BG</t>
  </si>
  <si>
    <t>M NRG LR KNIT PANT</t>
  </si>
  <si>
    <t>M NRG LR REVERSIBLE VEST</t>
  </si>
  <si>
    <t>W NRG LR SF JACKET</t>
  </si>
  <si>
    <t>W NRG LR BRA</t>
  </si>
  <si>
    <t>AIR ZOOM GENERATION</t>
  </si>
  <si>
    <t>M NRG LR FZ KNIT TOP</t>
  </si>
  <si>
    <t>W NIKE AIR MAX 1 '86 OG</t>
  </si>
  <si>
    <t>AIR JORDAN 4 RETRO</t>
  </si>
  <si>
    <t>NIKE VANDAL SP</t>
  </si>
  <si>
    <t>AIR FORCE 1 LOW 4HM</t>
  </si>
  <si>
    <t>NIKE AIR MAX 97 BT</t>
  </si>
  <si>
    <t>NIKE TERMINATOR HIGH BT</t>
  </si>
  <si>
    <t>AIR ZOOM GENERATION V2</t>
  </si>
  <si>
    <t>U NRG NP TRANSFORM JKT HD</t>
  </si>
  <si>
    <t>U NRG NP CARGO PANTS</t>
  </si>
  <si>
    <t>U NRG NP TEE</t>
  </si>
  <si>
    <t>W NRG NP LS KNIT TOP</t>
  </si>
  <si>
    <t>W NRG NP TIGHTS</t>
  </si>
  <si>
    <t>W NRG NP HEADBAND</t>
  </si>
  <si>
    <t>W NRG NP DF BRA</t>
  </si>
  <si>
    <t>U NRG ISPA JACKET</t>
  </si>
  <si>
    <t>U NRG ISPA VEST 2.0</t>
  </si>
  <si>
    <t>U NRG ISPA PANT 2.0</t>
  </si>
  <si>
    <t>NIKE ISPA LINK</t>
  </si>
  <si>
    <t>NIKE ZOOM MMW 4</t>
  </si>
  <si>
    <t>NIKE DUNK HI / AMBUSH</t>
  </si>
  <si>
    <t>NIKE AIR MAX 1  / P</t>
  </si>
  <si>
    <t>NIKE LDWAFFLE / SF</t>
  </si>
  <si>
    <t>BLAZER LOW '77 / OW</t>
  </si>
  <si>
    <t>NIKE LDWAFFLE / SU</t>
  </si>
  <si>
    <t>U NRG RA FLEECE PANT</t>
  </si>
  <si>
    <t>NIKE DUNK LOW / U</t>
  </si>
  <si>
    <t>U NRG RA STONE WASHED PO HD</t>
  </si>
  <si>
    <t>AIR MAX 1 / CJ BP</t>
  </si>
  <si>
    <t>AIR MAX 1 / CJ BT</t>
  </si>
  <si>
    <t>ZOOM LEBRON III QS</t>
  </si>
  <si>
    <t>AIR JORDAN 4 RETRO SNSL BG</t>
  </si>
  <si>
    <t>AIR FORCE 1 LOW QS TS</t>
  </si>
  <si>
    <t>JORDAN 4 RETRO BP</t>
  </si>
  <si>
    <t>M NRG NOCTA TEE</t>
  </si>
  <si>
    <t>U NRG CN JERSEY TOP</t>
  </si>
  <si>
    <t>U NRG RF CAP</t>
  </si>
  <si>
    <t>JORDAN 4 RETRO SNSL BP</t>
  </si>
  <si>
    <t>JORDAN 4 RETRO BT</t>
  </si>
  <si>
    <t>M J UNBBS TEE</t>
  </si>
  <si>
    <t>JORDAN 4 RETRO SNSL BT</t>
  </si>
  <si>
    <t>M J JB SS TEE</t>
  </si>
  <si>
    <t>M NRG RF RUN SHORT SOLID</t>
  </si>
  <si>
    <t>M J JB WVN PANT</t>
  </si>
  <si>
    <t>M NRG RF RUN JKT HD HZ</t>
  </si>
  <si>
    <t>M J UNBBS FLC HOODIE</t>
  </si>
  <si>
    <t>M NRG RF RUN HZ TOP</t>
  </si>
  <si>
    <t>M J JB WVN JKT</t>
  </si>
  <si>
    <t>W J SP JB WVN PANT</t>
  </si>
  <si>
    <t>W J SP JB TANK</t>
  </si>
  <si>
    <t>M NRG Ts TCH FLC OH PANT</t>
  </si>
  <si>
    <t>M J JB SS TEE SOLID</t>
  </si>
  <si>
    <t>J RISE CAP S UNION</t>
  </si>
  <si>
    <t>M J JB SWEATER</t>
  </si>
  <si>
    <t>M J UNBBS DIAMOND SHORT</t>
  </si>
  <si>
    <t>M J JB LEATHER VEST</t>
  </si>
  <si>
    <t>AMBUSH NK PITCH - FA23</t>
  </si>
  <si>
    <t>W NRG Rf RUN UNITARD</t>
  </si>
  <si>
    <t>U NRG Pb DRESS SHIRT</t>
  </si>
  <si>
    <t>U NK AIR SHEER OTC 1PR - 200 PB</t>
  </si>
  <si>
    <t>U NRG Pb TRENCH JACKET</t>
  </si>
  <si>
    <t>U NRG Pb MII JACKET</t>
  </si>
  <si>
    <t>U NRG Pb MII TROUSER</t>
  </si>
  <si>
    <t>M J UNBBS TANK</t>
  </si>
  <si>
    <t>AS W NRG SOLO SWSH SS TEE</t>
  </si>
  <si>
    <t>AS U NRG SOLO SWOOSH FLC SHORT</t>
  </si>
  <si>
    <t>NIKE ZOOM KD III</t>
  </si>
  <si>
    <t>AS U NK MCATTACK SS TEE</t>
  </si>
  <si>
    <t>AS U NK SNEAKER EVLTN HOODIE</t>
  </si>
  <si>
    <t xml:space="preserve">ISPA MINDBODY </t>
  </si>
  <si>
    <t>BLAZER MID '77 JUMBO</t>
  </si>
  <si>
    <t>U NRG SOLO SWOOSH SHORT</t>
  </si>
  <si>
    <t>NIKE BLAZER LOW / ACRNM</t>
  </si>
  <si>
    <t>AIR JORDAN LEGACY 312</t>
  </si>
  <si>
    <t>CZ4255-101</t>
  </si>
  <si>
    <t>HQ3732-501</t>
  </si>
  <si>
    <t>CHI M NK JSY LIMITED HM OLY</t>
  </si>
  <si>
    <t>PRODUCT CD</t>
  </si>
  <si>
    <t>Lab sale%</t>
  </si>
  <si>
    <t>60% OFF</t>
  </si>
  <si>
    <t>70% OFF</t>
  </si>
  <si>
    <t>70% off</t>
  </si>
  <si>
    <t>FZ2149-100</t>
  </si>
  <si>
    <t>FD5743-200</t>
  </si>
  <si>
    <t>FB8938-102</t>
  </si>
  <si>
    <t>FN4442-300</t>
  </si>
  <si>
    <t>FN4442-001</t>
  </si>
  <si>
    <t>FJ7098-301</t>
  </si>
  <si>
    <t>FD7039-200</t>
  </si>
  <si>
    <t>FN4176-100</t>
  </si>
  <si>
    <t>FN4255-121</t>
  </si>
  <si>
    <t>FN4255-010</t>
  </si>
  <si>
    <t>50% OFF</t>
  </si>
  <si>
    <t>DX1156-100</t>
  </si>
  <si>
    <t>DM0886-200</t>
  </si>
  <si>
    <t>FN4255-200</t>
  </si>
  <si>
    <t>FZ7621-100</t>
  </si>
  <si>
    <t>FQ6898-010</t>
  </si>
  <si>
    <t>FZ7621-010</t>
  </si>
  <si>
    <t>FZ7619-100</t>
  </si>
  <si>
    <t>FZ7619-010</t>
  </si>
  <si>
    <t>DH7546-101</t>
  </si>
  <si>
    <t>FN4438-400</t>
  </si>
  <si>
    <t>DM1286-259</t>
  </si>
  <si>
    <t>DV3050-300</t>
  </si>
  <si>
    <t>DM1284-010</t>
  </si>
  <si>
    <t>DH8009-600</t>
  </si>
  <si>
    <t>DM8465-800</t>
  </si>
  <si>
    <t>FJ9158-642</t>
  </si>
  <si>
    <t>DH7338-001</t>
  </si>
  <si>
    <t>DM0121-400</t>
  </si>
  <si>
    <t>FB1796-902</t>
  </si>
  <si>
    <t>DO5311-010</t>
  </si>
  <si>
    <t>DJ7840-002</t>
  </si>
  <si>
    <t>DX5836-247</t>
  </si>
  <si>
    <t>DJ9489-063</t>
  </si>
  <si>
    <t>DM6443-100</t>
  </si>
  <si>
    <t>DD9240-902</t>
  </si>
  <si>
    <t>DN1705-247</t>
  </si>
  <si>
    <t>DO6290-100</t>
  </si>
  <si>
    <t>FJ9154-222</t>
  </si>
  <si>
    <t>DR9774-400</t>
  </si>
  <si>
    <t>FD9081-001</t>
  </si>
  <si>
    <t>DQ8799-100</t>
  </si>
  <si>
    <t>DR5491-100</t>
  </si>
  <si>
    <t>DV1143-800</t>
  </si>
  <si>
    <t>DO6354-010</t>
  </si>
  <si>
    <t>DM0107-500</t>
  </si>
  <si>
    <t>DR0826-100</t>
  </si>
  <si>
    <t>DO9338-063</t>
  </si>
  <si>
    <t>DR4412-010</t>
  </si>
  <si>
    <t>DM1278-220</t>
  </si>
  <si>
    <t>CZ4676-010</t>
  </si>
  <si>
    <t>DR1413-002</t>
  </si>
  <si>
    <t>DM7901-600</t>
  </si>
  <si>
    <t>DM7901-500</t>
  </si>
  <si>
    <t>DH1258-001</t>
  </si>
  <si>
    <t>DN1803-300</t>
  </si>
  <si>
    <t>DM7926-200</t>
  </si>
  <si>
    <t>DD0060-200</t>
  </si>
  <si>
    <t>DQ4121-001</t>
  </si>
  <si>
    <t>DO5309-902</t>
  </si>
  <si>
    <t>CN5786-020</t>
  </si>
  <si>
    <t>DM1281-220</t>
  </si>
  <si>
    <t>DQ8799-101</t>
  </si>
  <si>
    <t>DR7515-001</t>
  </si>
  <si>
    <t>CU8067-500</t>
  </si>
  <si>
    <t>DR4870-600</t>
  </si>
  <si>
    <t>DM8465-100</t>
  </si>
  <si>
    <t>DV5255-400</t>
  </si>
  <si>
    <t>DN1705-010</t>
  </si>
  <si>
    <t>DM6447-200</t>
  </si>
  <si>
    <t>DM1276-250</t>
  </si>
  <si>
    <t>DM1276-010</t>
  </si>
  <si>
    <t>DV9403-100</t>
  </si>
  <si>
    <t>DM6443-001</t>
  </si>
  <si>
    <t>FN7664-386</t>
  </si>
  <si>
    <t>DO6290-001</t>
  </si>
  <si>
    <t>DR7515-200</t>
  </si>
  <si>
    <t>DH4692-002</t>
  </si>
  <si>
    <t>DV9403-010</t>
  </si>
  <si>
    <t>DR4876-100</t>
  </si>
  <si>
    <t>DV3464-400</t>
  </si>
  <si>
    <t>DR2631-355</t>
  </si>
  <si>
    <t>DX6539-133</t>
  </si>
  <si>
    <t>DN2191-121</t>
  </si>
  <si>
    <t>DO9323-100</t>
  </si>
  <si>
    <t>DO7171-010</t>
  </si>
  <si>
    <t>FB2736-110</t>
  </si>
  <si>
    <t>DV3887-400</t>
  </si>
  <si>
    <t>DQ6457-010</t>
  </si>
  <si>
    <t>DO6628-100</t>
  </si>
  <si>
    <t>DN0654-010</t>
  </si>
  <si>
    <t>DR6075-100</t>
  </si>
  <si>
    <t>DM7901-400</t>
  </si>
  <si>
    <t>DV3661-010</t>
  </si>
  <si>
    <t>FZ8583-814</t>
  </si>
  <si>
    <t>DD1877-200</t>
  </si>
  <si>
    <t>DD1877-002</t>
  </si>
  <si>
    <t>DV2957-001</t>
  </si>
  <si>
    <t>DN3219-219</t>
  </si>
  <si>
    <t>DQ8475-001</t>
  </si>
  <si>
    <t>DJ3911-101</t>
  </si>
  <si>
    <t>DJ0382-600</t>
  </si>
  <si>
    <t>DX5836-010</t>
  </si>
  <si>
    <t>DX5836-410</t>
  </si>
  <si>
    <t>DM7926-300</t>
  </si>
  <si>
    <t>DV0849-100</t>
  </si>
  <si>
    <t>DN3239-100</t>
  </si>
  <si>
    <t>DR2066-133</t>
  </si>
  <si>
    <t>DN3239-475</t>
  </si>
  <si>
    <t>DN3237-100</t>
  </si>
  <si>
    <t>DR9995-550</t>
  </si>
  <si>
    <t>DM2830-003</t>
  </si>
  <si>
    <t>DJ3056-002</t>
  </si>
  <si>
    <t>CV1750-400</t>
  </si>
  <si>
    <t>DD9240-011</t>
  </si>
  <si>
    <t>DQ7753-202</t>
  </si>
  <si>
    <t>CU4299-693</t>
  </si>
  <si>
    <t>DR1413-100</t>
  </si>
  <si>
    <t>DO9329-001</t>
  </si>
  <si>
    <t>DH6508-400</t>
  </si>
  <si>
    <t>DM8461-001</t>
  </si>
  <si>
    <t>DR4413-010</t>
  </si>
  <si>
    <t>DH6155-100</t>
  </si>
  <si>
    <t>DO5305-010</t>
  </si>
  <si>
    <t>DO9392-200</t>
  </si>
  <si>
    <t>DX5590-001</t>
  </si>
  <si>
    <t>DQ9056-010</t>
  </si>
  <si>
    <t>DQ9028-222</t>
  </si>
  <si>
    <t>DQ6457-247</t>
  </si>
  <si>
    <t>CU2502-100</t>
  </si>
  <si>
    <t>DO6369-133</t>
  </si>
  <si>
    <t>DN0660-010</t>
  </si>
  <si>
    <t>FB2173-001</t>
  </si>
  <si>
    <t>FZ8581-037</t>
  </si>
  <si>
    <t>DD1877-100</t>
  </si>
  <si>
    <t>DH3114-001</t>
  </si>
  <si>
    <t>DD9404-600</t>
  </si>
  <si>
    <t>DD9404-800</t>
  </si>
  <si>
    <t>DR0424-001</t>
  </si>
  <si>
    <t>DO5838-001</t>
  </si>
  <si>
    <t>DB1732-001</t>
  </si>
  <si>
    <t>DV0851-258</t>
  </si>
  <si>
    <t>DX9999-600</t>
  </si>
  <si>
    <t>DV0849-641</t>
  </si>
  <si>
    <t>DQ4137-300</t>
  </si>
  <si>
    <t>DQ4137-200</t>
  </si>
  <si>
    <t>DH5622-001</t>
  </si>
  <si>
    <t>DM8465-001</t>
  </si>
  <si>
    <t>DM0107-200</t>
  </si>
  <si>
    <t>DR1413-200</t>
  </si>
  <si>
    <t>DC7350-001</t>
  </si>
  <si>
    <t>DN3237-475</t>
  </si>
  <si>
    <t>DV3770-400</t>
  </si>
  <si>
    <t>DH7338-002</t>
  </si>
  <si>
    <t>DQ6400-300</t>
  </si>
  <si>
    <t>DH5623-100</t>
  </si>
  <si>
    <t>DN3221-219</t>
  </si>
  <si>
    <t>DA4110-010</t>
  </si>
  <si>
    <t>DH7755-001</t>
  </si>
  <si>
    <t>DH7778-100</t>
  </si>
  <si>
    <t>CU1816-100</t>
  </si>
  <si>
    <t>CZ0328-400</t>
  </si>
  <si>
    <t>DA4132-010</t>
  </si>
  <si>
    <t>DH8387-100</t>
  </si>
  <si>
    <t>DD4763-073</t>
  </si>
  <si>
    <t>CZ3591-001</t>
  </si>
  <si>
    <t>DR2631-100</t>
  </si>
  <si>
    <t>DQ7751-355</t>
  </si>
  <si>
    <t>DQ7751-202</t>
  </si>
  <si>
    <t>DX6917-455</t>
  </si>
  <si>
    <t>DD1381-200</t>
  </si>
  <si>
    <t>DJ3056-001</t>
  </si>
  <si>
    <t>DJ5158-100</t>
  </si>
  <si>
    <t>CZ4673-010</t>
  </si>
  <si>
    <t>CZ4672-100</t>
  </si>
  <si>
    <t>CZ4669-100</t>
  </si>
  <si>
    <t>CZ4673-247</t>
  </si>
  <si>
    <t>DA4138-010</t>
  </si>
  <si>
    <t>DH1258-002</t>
  </si>
  <si>
    <t>DN4031-010</t>
  </si>
  <si>
    <t>DV1775-100</t>
  </si>
  <si>
    <t>FD8541-681</t>
  </si>
  <si>
    <t>FB2736-324</t>
  </si>
  <si>
    <t>FD8541-690</t>
  </si>
  <si>
    <t>FD8541-045</t>
  </si>
  <si>
    <t>FB2736-259</t>
  </si>
  <si>
    <t>DQ9061-010</t>
  </si>
  <si>
    <t>DQ9028-010</t>
  </si>
  <si>
    <t>DQ9030-010</t>
  </si>
  <si>
    <t>DQ9030-325</t>
  </si>
  <si>
    <t>CZ0238-100</t>
  </si>
  <si>
    <t>CU2477-100</t>
  </si>
  <si>
    <t>DM2830-200</t>
  </si>
  <si>
    <t>DX3805-100</t>
  </si>
  <si>
    <t>DH4026-300</t>
  </si>
  <si>
    <t>DV1143-300</t>
  </si>
  <si>
    <t>CU2477-010</t>
  </si>
  <si>
    <t>CU2500-100</t>
  </si>
  <si>
    <t>DH4026-200</t>
  </si>
  <si>
    <t>CU2502-010</t>
  </si>
  <si>
    <t>FB3031-403</t>
  </si>
  <si>
    <t>FB3031-100</t>
  </si>
  <si>
    <t>DR5758-100</t>
  </si>
  <si>
    <t>DN7655-480</t>
  </si>
  <si>
    <t>DM1733-010</t>
  </si>
  <si>
    <t>DV0835-600</t>
  </si>
  <si>
    <t>DX5827-010</t>
  </si>
  <si>
    <t>DM1288-247</t>
  </si>
  <si>
    <t>DX5827-100</t>
  </si>
  <si>
    <t>DQ7756-202</t>
  </si>
  <si>
    <t>DZ7338-001</t>
  </si>
  <si>
    <t>FD8458-010</t>
  </si>
  <si>
    <t>FD8454-010</t>
  </si>
  <si>
    <t>FD5088-200</t>
  </si>
  <si>
    <t>DQ9049-010</t>
  </si>
  <si>
    <t>CZ1929-100</t>
  </si>
  <si>
    <t>DN7603-687</t>
  </si>
  <si>
    <t>CU2481-010</t>
  </si>
  <si>
    <t>DD0060-201</t>
  </si>
  <si>
    <t>DD1901-600</t>
  </si>
  <si>
    <t>CU2480-010</t>
  </si>
  <si>
    <t>DO9355-300</t>
  </si>
  <si>
    <t>DC7948-100</t>
  </si>
  <si>
    <t>DN3244-100</t>
  </si>
  <si>
    <t>CQ8714-001</t>
  </si>
  <si>
    <t>DO6369-010</t>
  </si>
  <si>
    <t>DQ9049-325</t>
  </si>
  <si>
    <t>DD1871-001</t>
  </si>
  <si>
    <t>DD3025-400</t>
  </si>
  <si>
    <t>DM1292-212</t>
  </si>
  <si>
    <t>DD1901-001</t>
  </si>
  <si>
    <t>DD9404-001</t>
  </si>
  <si>
    <t>DQ2401-001</t>
  </si>
  <si>
    <t>DC7442-800</t>
  </si>
  <si>
    <t>CZ1929-200</t>
  </si>
  <si>
    <t>DN1581-400</t>
  </si>
  <si>
    <t>DC7442-001</t>
  </si>
  <si>
    <t>DH5623-101</t>
  </si>
  <si>
    <t>DH7650-600</t>
  </si>
  <si>
    <t>DD9404-700</t>
  </si>
  <si>
    <t>DD3034-100</t>
  </si>
  <si>
    <t>DH8006-800</t>
  </si>
  <si>
    <t>DB9953-001</t>
  </si>
  <si>
    <t>CT4894-600</t>
  </si>
  <si>
    <t>DM8462-400</t>
  </si>
  <si>
    <t>DA9784-600</t>
  </si>
  <si>
    <t>CZ3589-100</t>
  </si>
  <si>
    <t>DA6125-900</t>
  </si>
  <si>
    <t>CT4894-300</t>
  </si>
  <si>
    <t>CZ3589-001</t>
  </si>
  <si>
    <t>DO9392-700</t>
  </si>
  <si>
    <t>DD1768-400</t>
  </si>
  <si>
    <t>DB3004-600</t>
  </si>
  <si>
    <t>DC1089-100</t>
  </si>
  <si>
    <t>DA2592-397</t>
  </si>
  <si>
    <t>CZ2239-600</t>
  </si>
  <si>
    <t>DB3598-100</t>
  </si>
  <si>
    <t>CW7994-693</t>
  </si>
  <si>
    <t>DJ6742-200</t>
  </si>
  <si>
    <t>DJ6742-400</t>
  </si>
  <si>
    <t>DB3004-200</t>
  </si>
  <si>
    <t>DJ4436-100</t>
  </si>
  <si>
    <t>DD8029-100</t>
  </si>
  <si>
    <t>DA2589-341</t>
  </si>
  <si>
    <t>DA2598-891</t>
  </si>
  <si>
    <t>DC0543-010</t>
  </si>
  <si>
    <t>DD8478-641</t>
  </si>
  <si>
    <t>DC9983-451</t>
  </si>
  <si>
    <t>DA4114-010</t>
  </si>
  <si>
    <t>DR2629-355</t>
  </si>
  <si>
    <t>DQ7753-355</t>
  </si>
  <si>
    <t>DQ7756-355</t>
  </si>
  <si>
    <t>CW8002-358</t>
  </si>
  <si>
    <t>CW7996-623</t>
  </si>
  <si>
    <t>DH7683-100</t>
  </si>
  <si>
    <t>CW8000-693</t>
  </si>
  <si>
    <t>CW8001-623</t>
  </si>
  <si>
    <t>CZ4672-010</t>
  </si>
  <si>
    <t>CZ4669-010</t>
  </si>
  <si>
    <t>CZ4676-247</t>
  </si>
  <si>
    <t>DC8809-010</t>
  </si>
  <si>
    <t>DC8809-100</t>
  </si>
  <si>
    <t>DN2191-010</t>
  </si>
  <si>
    <t>DR5758-010</t>
  </si>
  <si>
    <t>DA4107-010</t>
  </si>
  <si>
    <t>DJ5589-133</t>
  </si>
  <si>
    <t>DO6628-731</t>
  </si>
  <si>
    <t>DC1085-101</t>
  </si>
  <si>
    <t>DC1093-100</t>
  </si>
  <si>
    <t>DA2613-661</t>
  </si>
  <si>
    <t>CZ4699-010</t>
  </si>
  <si>
    <t>DA0318-010</t>
  </si>
  <si>
    <t>DA0316-010</t>
  </si>
  <si>
    <t>DA0330-010</t>
  </si>
  <si>
    <t>DA0330-063</t>
  </si>
  <si>
    <t>DA0318-063</t>
  </si>
  <si>
    <t>DM8518-010</t>
  </si>
  <si>
    <t>DH5622-100</t>
  </si>
  <si>
    <t>DQ5201-030</t>
  </si>
  <si>
    <t>DA0321-563</t>
  </si>
  <si>
    <t>DA0316-340</t>
  </si>
  <si>
    <t>DV3056-697</t>
  </si>
  <si>
    <t>DA2613-010</t>
  </si>
  <si>
    <t>DA2613-386</t>
  </si>
  <si>
    <t>DV9475-010</t>
  </si>
  <si>
    <t>DV9475-100</t>
  </si>
  <si>
    <t>DX1158-010</t>
  </si>
  <si>
    <t>DX1158-072</t>
  </si>
  <si>
    <t>DX1158-100</t>
  </si>
  <si>
    <t>DM2832-001</t>
  </si>
  <si>
    <t>CU2500-010</t>
  </si>
  <si>
    <t>DR5756-492</t>
  </si>
  <si>
    <t>DQ8382-010</t>
  </si>
  <si>
    <t>CW3045-002</t>
  </si>
  <si>
    <t>DA2575-010</t>
  </si>
  <si>
    <t>DR5518-412</t>
  </si>
  <si>
    <t>DR5516-412</t>
  </si>
  <si>
    <t>CW3045-300</t>
  </si>
  <si>
    <t>DR5520-412</t>
  </si>
  <si>
    <t>DH3241-001</t>
  </si>
  <si>
    <t>DD9401-600</t>
  </si>
  <si>
    <t>FQ0216-010</t>
  </si>
  <si>
    <t>DC8877-200</t>
  </si>
  <si>
    <t>DD1877-001</t>
  </si>
  <si>
    <t>CU7544-600</t>
  </si>
  <si>
    <t>DQ3505-100</t>
  </si>
  <si>
    <t>DD3796-011</t>
  </si>
  <si>
    <t>CZ3209-205</t>
  </si>
  <si>
    <t>CV1677-100</t>
  </si>
  <si>
    <t>DA5424-200</t>
  </si>
  <si>
    <t>DD3575-900</t>
  </si>
  <si>
    <t>DD8386-001</t>
  </si>
  <si>
    <t>DD1875-100</t>
  </si>
  <si>
    <t>DD3384-600</t>
  </si>
  <si>
    <t>DR5408-010</t>
  </si>
  <si>
    <t>DV7462-029</t>
  </si>
  <si>
    <t>DV7474-010</t>
  </si>
  <si>
    <t>DH2868-010</t>
  </si>
  <si>
    <t>CZ2232-300</t>
  </si>
  <si>
    <t>DD1789-200</t>
  </si>
  <si>
    <t>DD8306-001</t>
  </si>
  <si>
    <t>DH2684-400</t>
  </si>
  <si>
    <t>DD1875-001</t>
  </si>
  <si>
    <t>DB9953-700</t>
  </si>
  <si>
    <t>DD1875-200</t>
  </si>
  <si>
    <t>DB3004-400</t>
  </si>
  <si>
    <t>DA5424-001</t>
  </si>
  <si>
    <t>DB3004-800</t>
  </si>
  <si>
    <t>CQ3989-004</t>
  </si>
  <si>
    <t>DJ6033-001</t>
  </si>
  <si>
    <t>DA9784-201</t>
  </si>
  <si>
    <t>DD1789-001</t>
  </si>
  <si>
    <t>DM0882-100</t>
  </si>
  <si>
    <t>DD6783-600</t>
  </si>
  <si>
    <t>DH6591-100</t>
  </si>
  <si>
    <t>DA4133-010</t>
  </si>
  <si>
    <t>DN3227-475</t>
  </si>
  <si>
    <t>DN3227-219</t>
  </si>
  <si>
    <t>DJ6395-100</t>
  </si>
  <si>
    <t>DO9353-001</t>
  </si>
  <si>
    <t>DH7780-402</t>
  </si>
  <si>
    <t>BV8039-010</t>
  </si>
  <si>
    <t>CD8180-100</t>
  </si>
  <si>
    <t>CU6015-700</t>
  </si>
  <si>
    <t>DO6119-300</t>
  </si>
  <si>
    <t>DA0334-320</t>
  </si>
  <si>
    <t>DR5756-100</t>
  </si>
  <si>
    <t>DA4106-010</t>
  </si>
  <si>
    <t>DA4106-100</t>
  </si>
  <si>
    <t>DJ5579-010</t>
  </si>
  <si>
    <t>DJ5587-012</t>
  </si>
  <si>
    <t>DA2613-033</t>
  </si>
  <si>
    <t>DA0324-063</t>
  </si>
  <si>
    <t>DA0334-063</t>
  </si>
  <si>
    <t>DA2613-301</t>
  </si>
  <si>
    <t>DA0334-051</t>
  </si>
  <si>
    <t>DA2613-530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</si>
</sst>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color theme="1"/>
      <name val="等线"/>
      <family val="2"/>
      <scheme val="minor"/>
    </font>
    <font>
      <b/>
      <sz val="9"/>
      <color theme="1"/>
      <name val="等线"/>
      <family val="2"/>
      <scheme val="minor"/>
    </font>
    <font>
      <b/>
      <sz val="11"/>
      <color theme="1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FBF8-9232-428D-B128-B673136AA737}">
  <dimension ref="A1:B407"/>
  <sheetViews>
    <sheetView tabSelected="1" zoomScaleNormal="60" workbookViewId="0">
      <selection activeCell="C8" sqref="C8"/>
    </sheetView>
  </sheetViews>
  <sheetFormatPr defaultColWidth="8.75" defaultRowHeight="14" x14ac:dyDescent="0.3"/>
  <cols>
    <col min="1" max="1" width="12.4140625" style="1" bestFit="1" customWidth="1"/>
    <col min="2" max="2" width="48.08203125" style="1" customWidth="1"/>
  </cols>
  <sheetData>
    <row r="1" spans="1:2" x14ac:dyDescent="0.3">
      <c r="A1" s="3" t="s">
        <v>0</v>
      </c>
      <c r="B1" s="3" t="s">
        <v>406</v>
      </c>
    </row>
    <row r="2" spans="1:2" x14ac:dyDescent="0.3">
      <c r="A2" s="1" t="s">
        <v>1</v>
      </c>
      <c r="B2" s="1" t="s">
        <v>407</v>
      </c>
    </row>
    <row r="3" spans="1:2" x14ac:dyDescent="0.3">
      <c r="A3" s="1" t="s">
        <v>2</v>
      </c>
      <c r="B3" s="1" t="s">
        <v>409</v>
      </c>
    </row>
    <row r="4" spans="1:2" x14ac:dyDescent="0.3">
      <c r="A4" s="1" t="s">
        <v>3</v>
      </c>
      <c r="B4" s="1" t="s">
        <v>423</v>
      </c>
    </row>
    <row r="5" spans="1:2" x14ac:dyDescent="0.3">
      <c r="A5" s="1" t="s">
        <v>4</v>
      </c>
      <c r="B5" s="1" t="s">
        <v>424</v>
      </c>
    </row>
    <row r="6" spans="1:2" x14ac:dyDescent="0.3">
      <c r="A6" s="1" t="s">
        <v>5</v>
      </c>
      <c r="B6" s="1" t="s">
        <v>423</v>
      </c>
    </row>
    <row r="7" spans="1:2" x14ac:dyDescent="0.3">
      <c r="A7" s="1" t="s">
        <v>6</v>
      </c>
      <c r="B7" s="1" t="s">
        <v>423</v>
      </c>
    </row>
    <row r="8" spans="1:2" x14ac:dyDescent="0.3">
      <c r="A8" s="1" t="s">
        <v>7</v>
      </c>
      <c r="B8" s="1" t="s">
        <v>427</v>
      </c>
    </row>
    <row r="9" spans="1:2" x14ac:dyDescent="0.3">
      <c r="A9" s="1" t="s">
        <v>8</v>
      </c>
      <c r="B9" s="1" t="s">
        <v>429</v>
      </c>
    </row>
    <row r="10" spans="1:2" x14ac:dyDescent="0.3">
      <c r="A10" s="1" t="s">
        <v>9</v>
      </c>
      <c r="B10" s="1" t="s">
        <v>431</v>
      </c>
    </row>
    <row r="11" spans="1:2" x14ac:dyDescent="0.3">
      <c r="A11" s="1" t="s">
        <v>10</v>
      </c>
      <c r="B11" s="1" t="s">
        <v>432</v>
      </c>
    </row>
    <row r="12" spans="1:2" x14ac:dyDescent="0.3">
      <c r="A12" s="1" t="s">
        <v>11</v>
      </c>
      <c r="B12" s="1" t="s">
        <v>434</v>
      </c>
    </row>
    <row r="13" spans="1:2" x14ac:dyDescent="0.3">
      <c r="A13" s="1" t="s">
        <v>12</v>
      </c>
      <c r="B13" s="1" t="s">
        <v>435</v>
      </c>
    </row>
    <row r="14" spans="1:2" x14ac:dyDescent="0.3">
      <c r="A14" s="1" t="s">
        <v>13</v>
      </c>
      <c r="B14" s="1" t="s">
        <v>436</v>
      </c>
    </row>
    <row r="15" spans="1:2" x14ac:dyDescent="0.3">
      <c r="A15" s="1" t="s">
        <v>14</v>
      </c>
      <c r="B15" s="1" t="s">
        <v>439</v>
      </c>
    </row>
    <row r="16" spans="1:2" x14ac:dyDescent="0.3">
      <c r="A16" s="1" t="s">
        <v>15</v>
      </c>
      <c r="B16" s="1" t="s">
        <v>440</v>
      </c>
    </row>
    <row r="17" spans="1:2" x14ac:dyDescent="0.3">
      <c r="A17" s="1" t="s">
        <v>16</v>
      </c>
      <c r="B17" s="1" t="s">
        <v>440</v>
      </c>
    </row>
    <row r="18" spans="1:2" x14ac:dyDescent="0.3">
      <c r="A18" s="1" t="s">
        <v>17</v>
      </c>
      <c r="B18" s="1" t="s">
        <v>441</v>
      </c>
    </row>
    <row r="19" spans="1:2" x14ac:dyDescent="0.3">
      <c r="A19" s="1" t="s">
        <v>18</v>
      </c>
      <c r="B19" s="1" t="s">
        <v>442</v>
      </c>
    </row>
    <row r="20" spans="1:2" x14ac:dyDescent="0.3">
      <c r="A20" s="1" t="s">
        <v>19</v>
      </c>
      <c r="B20" s="1" t="s">
        <v>443</v>
      </c>
    </row>
    <row r="21" spans="1:2" x14ac:dyDescent="0.3">
      <c r="A21" s="1" t="s">
        <v>20</v>
      </c>
      <c r="B21" s="1" t="s">
        <v>444</v>
      </c>
    </row>
    <row r="22" spans="1:2" x14ac:dyDescent="0.3">
      <c r="A22" s="1" t="s">
        <v>21</v>
      </c>
      <c r="B22" s="1" t="s">
        <v>442</v>
      </c>
    </row>
    <row r="23" spans="1:2" x14ac:dyDescent="0.3">
      <c r="A23" s="1" t="s">
        <v>22</v>
      </c>
      <c r="B23" s="1" t="s">
        <v>445</v>
      </c>
    </row>
    <row r="24" spans="1:2" x14ac:dyDescent="0.3">
      <c r="A24" s="1" t="s">
        <v>23</v>
      </c>
      <c r="B24" s="1" t="s">
        <v>441</v>
      </c>
    </row>
    <row r="25" spans="1:2" x14ac:dyDescent="0.3">
      <c r="A25" s="1" t="s">
        <v>24</v>
      </c>
      <c r="B25" s="1" t="s">
        <v>440</v>
      </c>
    </row>
    <row r="26" spans="1:2" x14ac:dyDescent="0.3">
      <c r="A26" s="1" t="s">
        <v>25</v>
      </c>
      <c r="B26" s="1" t="s">
        <v>446</v>
      </c>
    </row>
    <row r="27" spans="1:2" x14ac:dyDescent="0.3">
      <c r="A27" s="2" t="s">
        <v>26</v>
      </c>
      <c r="B27" s="2" t="s">
        <v>454</v>
      </c>
    </row>
    <row r="28" spans="1:2" x14ac:dyDescent="0.3">
      <c r="A28" s="2" t="s">
        <v>27</v>
      </c>
      <c r="B28" s="2" t="s">
        <v>455</v>
      </c>
    </row>
    <row r="29" spans="1:2" x14ac:dyDescent="0.3">
      <c r="A29" s="2" t="s">
        <v>28</v>
      </c>
      <c r="B29" s="2" t="s">
        <v>456</v>
      </c>
    </row>
    <row r="30" spans="1:2" x14ac:dyDescent="0.3">
      <c r="A30" s="2" t="s">
        <v>29</v>
      </c>
      <c r="B30" s="2" t="s">
        <v>457</v>
      </c>
    </row>
    <row r="31" spans="1:2" x14ac:dyDescent="0.3">
      <c r="A31" s="2" t="s">
        <v>30</v>
      </c>
      <c r="B31" s="2" t="s">
        <v>457</v>
      </c>
    </row>
    <row r="32" spans="1:2" x14ac:dyDescent="0.3">
      <c r="A32" s="2" t="s">
        <v>31</v>
      </c>
      <c r="B32" s="2" t="s">
        <v>459</v>
      </c>
    </row>
    <row r="33" spans="1:2" x14ac:dyDescent="0.3">
      <c r="A33" s="2" t="s">
        <v>32</v>
      </c>
      <c r="B33" s="2" t="s">
        <v>460</v>
      </c>
    </row>
    <row r="34" spans="1:2" x14ac:dyDescent="0.3">
      <c r="A34" s="2" t="s">
        <v>33</v>
      </c>
      <c r="B34" s="2" t="s">
        <v>461</v>
      </c>
    </row>
    <row r="35" spans="1:2" x14ac:dyDescent="0.3">
      <c r="A35" s="2" t="s">
        <v>34</v>
      </c>
      <c r="B35" s="2" t="s">
        <v>461</v>
      </c>
    </row>
    <row r="36" spans="1:2" x14ac:dyDescent="0.3">
      <c r="A36" s="2" t="s">
        <v>35</v>
      </c>
      <c r="B36" s="2" t="s">
        <v>462</v>
      </c>
    </row>
    <row r="37" spans="1:2" x14ac:dyDescent="0.3">
      <c r="A37" s="2" t="s">
        <v>36</v>
      </c>
      <c r="B37" s="2" t="s">
        <v>462</v>
      </c>
    </row>
    <row r="38" spans="1:2" x14ac:dyDescent="0.3">
      <c r="A38" s="2" t="s">
        <v>37</v>
      </c>
      <c r="B38" s="2" t="s">
        <v>463</v>
      </c>
    </row>
    <row r="39" spans="1:2" x14ac:dyDescent="0.3">
      <c r="A39" s="2" t="s">
        <v>38</v>
      </c>
      <c r="B39" s="2" t="s">
        <v>464</v>
      </c>
    </row>
    <row r="40" spans="1:2" x14ac:dyDescent="0.3">
      <c r="A40" s="2" t="s">
        <v>39</v>
      </c>
      <c r="B40" s="2" t="s">
        <v>465</v>
      </c>
    </row>
    <row r="41" spans="1:2" x14ac:dyDescent="0.3">
      <c r="A41" s="2" t="s">
        <v>40</v>
      </c>
      <c r="B41" s="2" t="s">
        <v>430</v>
      </c>
    </row>
    <row r="42" spans="1:2" x14ac:dyDescent="0.3">
      <c r="A42" s="2" t="s">
        <v>41</v>
      </c>
      <c r="B42" s="2" t="s">
        <v>466</v>
      </c>
    </row>
    <row r="43" spans="1:2" x14ac:dyDescent="0.3">
      <c r="A43" s="2" t="s">
        <v>42</v>
      </c>
      <c r="B43" s="2" t="s">
        <v>467</v>
      </c>
    </row>
    <row r="44" spans="1:2" x14ac:dyDescent="0.3">
      <c r="A44" s="2" t="s">
        <v>43</v>
      </c>
      <c r="B44" s="2" t="s">
        <v>468</v>
      </c>
    </row>
    <row r="45" spans="1:2" x14ac:dyDescent="0.3">
      <c r="A45" s="2" t="s">
        <v>44</v>
      </c>
      <c r="B45" s="2" t="s">
        <v>469</v>
      </c>
    </row>
    <row r="46" spans="1:2" x14ac:dyDescent="0.3">
      <c r="A46" s="2" t="s">
        <v>45</v>
      </c>
      <c r="B46" s="2" t="s">
        <v>470</v>
      </c>
    </row>
    <row r="47" spans="1:2" x14ac:dyDescent="0.3">
      <c r="A47" s="2" t="s">
        <v>46</v>
      </c>
      <c r="B47" s="2" t="s">
        <v>471</v>
      </c>
    </row>
    <row r="48" spans="1:2" x14ac:dyDescent="0.3">
      <c r="A48" s="2" t="s">
        <v>47</v>
      </c>
      <c r="B48" s="2" t="s">
        <v>472</v>
      </c>
    </row>
    <row r="49" spans="1:2" x14ac:dyDescent="0.3">
      <c r="A49" s="2" t="s">
        <v>48</v>
      </c>
      <c r="B49" s="2" t="s">
        <v>416</v>
      </c>
    </row>
    <row r="50" spans="1:2" x14ac:dyDescent="0.3">
      <c r="A50" s="2" t="s">
        <v>49</v>
      </c>
      <c r="B50" s="2" t="s">
        <v>473</v>
      </c>
    </row>
    <row r="51" spans="1:2" x14ac:dyDescent="0.3">
      <c r="A51" s="2" t="s">
        <v>50</v>
      </c>
      <c r="B51" s="2" t="s">
        <v>415</v>
      </c>
    </row>
    <row r="52" spans="1:2" x14ac:dyDescent="0.3">
      <c r="A52" s="2" t="s">
        <v>51</v>
      </c>
      <c r="B52" s="2" t="s">
        <v>449</v>
      </c>
    </row>
    <row r="53" spans="1:2" x14ac:dyDescent="0.3">
      <c r="A53" s="2" t="s">
        <v>52</v>
      </c>
      <c r="B53" s="2" t="s">
        <v>474</v>
      </c>
    </row>
    <row r="54" spans="1:2" x14ac:dyDescent="0.3">
      <c r="A54" s="2" t="s">
        <v>53</v>
      </c>
      <c r="B54" s="2" t="s">
        <v>475</v>
      </c>
    </row>
    <row r="55" spans="1:2" x14ac:dyDescent="0.3">
      <c r="A55" s="2" t="s">
        <v>54</v>
      </c>
      <c r="B55" s="2" t="s">
        <v>476</v>
      </c>
    </row>
    <row r="56" spans="1:2" x14ac:dyDescent="0.3">
      <c r="A56" s="2" t="s">
        <v>55</v>
      </c>
      <c r="B56" s="2" t="s">
        <v>420</v>
      </c>
    </row>
    <row r="57" spans="1:2" x14ac:dyDescent="0.3">
      <c r="A57" s="2" t="s">
        <v>56</v>
      </c>
      <c r="B57" s="2" t="s">
        <v>477</v>
      </c>
    </row>
    <row r="58" spans="1:2" x14ac:dyDescent="0.3">
      <c r="A58" s="2" t="s">
        <v>57</v>
      </c>
      <c r="B58" s="2" t="s">
        <v>478</v>
      </c>
    </row>
    <row r="59" spans="1:2" x14ac:dyDescent="0.3">
      <c r="A59" s="2" t="s">
        <v>58</v>
      </c>
      <c r="B59" s="2" t="s">
        <v>479</v>
      </c>
    </row>
    <row r="60" spans="1:2" x14ac:dyDescent="0.3">
      <c r="A60" s="2" t="s">
        <v>59</v>
      </c>
      <c r="B60" s="2" t="s">
        <v>448</v>
      </c>
    </row>
    <row r="61" spans="1:2" x14ac:dyDescent="0.3">
      <c r="A61" s="2" t="s">
        <v>60</v>
      </c>
      <c r="B61" s="2" t="s">
        <v>480</v>
      </c>
    </row>
    <row r="62" spans="1:2" x14ac:dyDescent="0.3">
      <c r="A62" s="2" t="s">
        <v>61</v>
      </c>
      <c r="B62" s="2" t="s">
        <v>481</v>
      </c>
    </row>
    <row r="63" spans="1:2" x14ac:dyDescent="0.3">
      <c r="A63" s="2" t="s">
        <v>62</v>
      </c>
      <c r="B63" s="2" t="s">
        <v>425</v>
      </c>
    </row>
    <row r="64" spans="1:2" x14ac:dyDescent="0.3">
      <c r="A64" s="2" t="s">
        <v>63</v>
      </c>
      <c r="B64" s="2" t="s">
        <v>421</v>
      </c>
    </row>
    <row r="65" spans="1:2" x14ac:dyDescent="0.3">
      <c r="A65" s="2" t="s">
        <v>64</v>
      </c>
      <c r="B65" s="2" t="s">
        <v>426</v>
      </c>
    </row>
    <row r="66" spans="1:2" x14ac:dyDescent="0.3">
      <c r="A66" s="2" t="s">
        <v>65</v>
      </c>
      <c r="B66" s="2" t="s">
        <v>482</v>
      </c>
    </row>
    <row r="67" spans="1:2" x14ac:dyDescent="0.3">
      <c r="A67" s="2" t="s">
        <v>66</v>
      </c>
      <c r="B67" s="2" t="s">
        <v>483</v>
      </c>
    </row>
    <row r="68" spans="1:2" x14ac:dyDescent="0.3">
      <c r="A68" s="2" t="s">
        <v>67</v>
      </c>
      <c r="B68" s="2" t="s">
        <v>484</v>
      </c>
    </row>
    <row r="69" spans="1:2" x14ac:dyDescent="0.3">
      <c r="A69" s="2" t="s">
        <v>68</v>
      </c>
      <c r="B69" s="2" t="s">
        <v>485</v>
      </c>
    </row>
    <row r="70" spans="1:2" x14ac:dyDescent="0.3">
      <c r="A70" s="2" t="s">
        <v>69</v>
      </c>
      <c r="B70" s="2" t="s">
        <v>452</v>
      </c>
    </row>
    <row r="71" spans="1:2" x14ac:dyDescent="0.3">
      <c r="A71" s="2" t="s">
        <v>70</v>
      </c>
      <c r="B71" s="2" t="s">
        <v>487</v>
      </c>
    </row>
    <row r="72" spans="1:2" x14ac:dyDescent="0.3">
      <c r="A72" s="2" t="s">
        <v>71</v>
      </c>
      <c r="B72" s="2" t="s">
        <v>488</v>
      </c>
    </row>
    <row r="73" spans="1:2" x14ac:dyDescent="0.3">
      <c r="A73" s="2" t="s">
        <v>72</v>
      </c>
      <c r="B73" s="2" t="s">
        <v>489</v>
      </c>
    </row>
    <row r="74" spans="1:2" x14ac:dyDescent="0.3">
      <c r="A74" s="2" t="s">
        <v>73</v>
      </c>
      <c r="B74" s="2" t="s">
        <v>447</v>
      </c>
    </row>
    <row r="75" spans="1:2" x14ac:dyDescent="0.3">
      <c r="A75" s="2" t="s">
        <v>74</v>
      </c>
      <c r="B75" s="2" t="s">
        <v>490</v>
      </c>
    </row>
    <row r="76" spans="1:2" x14ac:dyDescent="0.3">
      <c r="A76" s="2" t="s">
        <v>75</v>
      </c>
      <c r="B76" s="2" t="s">
        <v>492</v>
      </c>
    </row>
    <row r="77" spans="1:2" x14ac:dyDescent="0.3">
      <c r="A77" s="2" t="s">
        <v>76</v>
      </c>
      <c r="B77" s="2" t="s">
        <v>422</v>
      </c>
    </row>
    <row r="78" spans="1:2" x14ac:dyDescent="0.3">
      <c r="A78" s="2" t="s">
        <v>77</v>
      </c>
      <c r="B78" s="2" t="s">
        <v>493</v>
      </c>
    </row>
    <row r="79" spans="1:2" x14ac:dyDescent="0.3">
      <c r="A79" s="2" t="s">
        <v>78</v>
      </c>
      <c r="B79" s="2" t="s">
        <v>494</v>
      </c>
    </row>
    <row r="80" spans="1:2" x14ac:dyDescent="0.3">
      <c r="A80" s="2" t="s">
        <v>79</v>
      </c>
      <c r="B80" s="2" t="s">
        <v>495</v>
      </c>
    </row>
    <row r="81" spans="1:2" x14ac:dyDescent="0.3">
      <c r="A81" s="2" t="s">
        <v>80</v>
      </c>
      <c r="B81" s="2" t="s">
        <v>495</v>
      </c>
    </row>
    <row r="82" spans="1:2" x14ac:dyDescent="0.3">
      <c r="A82" s="2" t="s">
        <v>81</v>
      </c>
      <c r="B82" s="2" t="s">
        <v>496</v>
      </c>
    </row>
    <row r="83" spans="1:2" x14ac:dyDescent="0.3">
      <c r="A83" s="2" t="s">
        <v>82</v>
      </c>
      <c r="B83" s="2" t="s">
        <v>497</v>
      </c>
    </row>
    <row r="84" spans="1:2" x14ac:dyDescent="0.3">
      <c r="A84" s="2" t="s">
        <v>83</v>
      </c>
      <c r="B84" s="2" t="s">
        <v>498</v>
      </c>
    </row>
    <row r="85" spans="1:2" x14ac:dyDescent="0.3">
      <c r="A85" s="2" t="s">
        <v>84</v>
      </c>
      <c r="B85" s="2" t="s">
        <v>421</v>
      </c>
    </row>
    <row r="86" spans="1:2" x14ac:dyDescent="0.3">
      <c r="A86" s="2" t="s">
        <v>85</v>
      </c>
      <c r="B86" s="2" t="s">
        <v>488</v>
      </c>
    </row>
    <row r="87" spans="1:2" x14ac:dyDescent="0.3">
      <c r="A87" s="2" t="s">
        <v>86</v>
      </c>
      <c r="B87" s="2" t="s">
        <v>499</v>
      </c>
    </row>
    <row r="88" spans="1:2" x14ac:dyDescent="0.3">
      <c r="A88" s="2" t="s">
        <v>87</v>
      </c>
      <c r="B88" s="2" t="s">
        <v>500</v>
      </c>
    </row>
    <row r="89" spans="1:2" x14ac:dyDescent="0.3">
      <c r="A89" s="2" t="s">
        <v>88</v>
      </c>
      <c r="B89" s="2" t="s">
        <v>501</v>
      </c>
    </row>
    <row r="90" spans="1:2" x14ac:dyDescent="0.3">
      <c r="A90" s="2" t="s">
        <v>89</v>
      </c>
      <c r="B90" s="2" t="s">
        <v>502</v>
      </c>
    </row>
    <row r="91" spans="1:2" x14ac:dyDescent="0.3">
      <c r="A91" s="2" t="s">
        <v>90</v>
      </c>
      <c r="B91" s="2" t="s">
        <v>503</v>
      </c>
    </row>
    <row r="92" spans="1:2" x14ac:dyDescent="0.3">
      <c r="A92" s="2" t="s">
        <v>91</v>
      </c>
      <c r="B92" s="2" t="s">
        <v>481</v>
      </c>
    </row>
    <row r="93" spans="1:2" x14ac:dyDescent="0.3">
      <c r="A93" s="2" t="s">
        <v>92</v>
      </c>
      <c r="B93" s="2" t="s">
        <v>489</v>
      </c>
    </row>
    <row r="94" spans="1:2" x14ac:dyDescent="0.3">
      <c r="A94" s="2" t="s">
        <v>93</v>
      </c>
      <c r="B94" s="2" t="s">
        <v>504</v>
      </c>
    </row>
    <row r="95" spans="1:2" x14ac:dyDescent="0.3">
      <c r="A95" s="2" t="s">
        <v>94</v>
      </c>
      <c r="B95" s="2" t="s">
        <v>505</v>
      </c>
    </row>
    <row r="96" spans="1:2" x14ac:dyDescent="0.3">
      <c r="A96" s="2" t="s">
        <v>95</v>
      </c>
      <c r="B96" s="2" t="s">
        <v>505</v>
      </c>
    </row>
    <row r="97" spans="1:2" x14ac:dyDescent="0.3">
      <c r="A97" s="2" t="s">
        <v>96</v>
      </c>
      <c r="B97" s="2" t="s">
        <v>506</v>
      </c>
    </row>
    <row r="98" spans="1:2" x14ac:dyDescent="0.3">
      <c r="A98" s="2" t="s">
        <v>97</v>
      </c>
      <c r="B98" s="2" t="s">
        <v>507</v>
      </c>
    </row>
    <row r="99" spans="1:2" x14ac:dyDescent="0.3">
      <c r="A99" s="2" t="s">
        <v>98</v>
      </c>
      <c r="B99" s="2" t="s">
        <v>508</v>
      </c>
    </row>
    <row r="100" spans="1:2" x14ac:dyDescent="0.3">
      <c r="A100" s="2" t="s">
        <v>99</v>
      </c>
      <c r="B100" s="2" t="s">
        <v>509</v>
      </c>
    </row>
    <row r="101" spans="1:2" x14ac:dyDescent="0.3">
      <c r="A101" s="2" t="s">
        <v>100</v>
      </c>
      <c r="B101" s="2" t="s">
        <v>488</v>
      </c>
    </row>
    <row r="102" spans="1:2" x14ac:dyDescent="0.3">
      <c r="A102" s="2" t="s">
        <v>101</v>
      </c>
      <c r="B102" s="2" t="s">
        <v>511</v>
      </c>
    </row>
    <row r="103" spans="1:2" x14ac:dyDescent="0.3">
      <c r="A103" s="2" t="s">
        <v>102</v>
      </c>
      <c r="B103" s="2" t="s">
        <v>512</v>
      </c>
    </row>
    <row r="104" spans="1:2" x14ac:dyDescent="0.3">
      <c r="A104" s="2" t="s">
        <v>103</v>
      </c>
      <c r="B104" s="2" t="s">
        <v>508</v>
      </c>
    </row>
    <row r="105" spans="1:2" x14ac:dyDescent="0.3">
      <c r="A105" s="2" t="s">
        <v>104</v>
      </c>
      <c r="B105" s="2" t="s">
        <v>513</v>
      </c>
    </row>
    <row r="106" spans="1:2" x14ac:dyDescent="0.3">
      <c r="A106" s="2" t="s">
        <v>105</v>
      </c>
      <c r="B106" s="2" t="s">
        <v>514</v>
      </c>
    </row>
    <row r="107" spans="1:2" x14ac:dyDescent="0.3">
      <c r="A107" s="2" t="s">
        <v>106</v>
      </c>
      <c r="B107" s="2" t="s">
        <v>499</v>
      </c>
    </row>
    <row r="108" spans="1:2" x14ac:dyDescent="0.3">
      <c r="A108" s="2" t="s">
        <v>107</v>
      </c>
      <c r="B108" s="2" t="s">
        <v>515</v>
      </c>
    </row>
    <row r="109" spans="1:2" x14ac:dyDescent="0.3">
      <c r="A109" s="2" t="s">
        <v>108</v>
      </c>
      <c r="B109" s="2" t="s">
        <v>516</v>
      </c>
    </row>
    <row r="110" spans="1:2" x14ac:dyDescent="0.3">
      <c r="A110" s="2" t="s">
        <v>109</v>
      </c>
      <c r="B110" s="2" t="s">
        <v>517</v>
      </c>
    </row>
    <row r="111" spans="1:2" x14ac:dyDescent="0.3">
      <c r="A111" s="2" t="s">
        <v>110</v>
      </c>
      <c r="B111" s="2" t="s">
        <v>518</v>
      </c>
    </row>
    <row r="112" spans="1:2" x14ac:dyDescent="0.3">
      <c r="A112" s="2" t="s">
        <v>111</v>
      </c>
      <c r="B112" s="2" t="s">
        <v>519</v>
      </c>
    </row>
    <row r="113" spans="1:2" x14ac:dyDescent="0.3">
      <c r="A113" s="2" t="s">
        <v>112</v>
      </c>
      <c r="B113" s="2" t="s">
        <v>512</v>
      </c>
    </row>
    <row r="114" spans="1:2" x14ac:dyDescent="0.3">
      <c r="A114" s="2" t="s">
        <v>113</v>
      </c>
      <c r="B114" s="2" t="s">
        <v>520</v>
      </c>
    </row>
    <row r="115" spans="1:2" x14ac:dyDescent="0.3">
      <c r="A115" s="2" t="s">
        <v>114</v>
      </c>
      <c r="B115" s="2" t="s">
        <v>521</v>
      </c>
    </row>
    <row r="116" spans="1:2" x14ac:dyDescent="0.3">
      <c r="A116" s="2" t="s">
        <v>115</v>
      </c>
      <c r="B116" s="2" t="s">
        <v>518</v>
      </c>
    </row>
    <row r="117" spans="1:2" x14ac:dyDescent="0.3">
      <c r="A117" s="2" t="s">
        <v>116</v>
      </c>
      <c r="B117" s="2" t="s">
        <v>522</v>
      </c>
    </row>
    <row r="118" spans="1:2" x14ac:dyDescent="0.3">
      <c r="A118" s="2" t="s">
        <v>117</v>
      </c>
      <c r="B118" s="2" t="s">
        <v>412</v>
      </c>
    </row>
    <row r="119" spans="1:2" x14ac:dyDescent="0.3">
      <c r="A119" s="2" t="s">
        <v>118</v>
      </c>
      <c r="B119" s="2" t="s">
        <v>417</v>
      </c>
    </row>
    <row r="120" spans="1:2" x14ac:dyDescent="0.3">
      <c r="A120" s="2" t="s">
        <v>119</v>
      </c>
      <c r="B120" s="2" t="s">
        <v>523</v>
      </c>
    </row>
    <row r="121" spans="1:2" x14ac:dyDescent="0.3">
      <c r="A121" s="2" t="s">
        <v>120</v>
      </c>
      <c r="B121" s="2" t="s">
        <v>524</v>
      </c>
    </row>
    <row r="122" spans="1:2" x14ac:dyDescent="0.3">
      <c r="A122" s="2" t="s">
        <v>121</v>
      </c>
      <c r="B122" s="2" t="s">
        <v>419</v>
      </c>
    </row>
    <row r="123" spans="1:2" x14ac:dyDescent="0.3">
      <c r="A123" s="2" t="s">
        <v>122</v>
      </c>
      <c r="B123" s="2" t="s">
        <v>525</v>
      </c>
    </row>
    <row r="124" spans="1:2" x14ac:dyDescent="0.3">
      <c r="A124" s="2" t="s">
        <v>123</v>
      </c>
      <c r="B124" s="2" t="s">
        <v>527</v>
      </c>
    </row>
    <row r="125" spans="1:2" x14ac:dyDescent="0.3">
      <c r="A125" s="2" t="s">
        <v>124</v>
      </c>
      <c r="B125" s="2" t="s">
        <v>413</v>
      </c>
    </row>
    <row r="126" spans="1:2" x14ac:dyDescent="0.3">
      <c r="A126" s="2" t="s">
        <v>125</v>
      </c>
      <c r="B126" s="2" t="s">
        <v>414</v>
      </c>
    </row>
    <row r="127" spans="1:2" x14ac:dyDescent="0.3">
      <c r="A127" s="2" t="s">
        <v>126</v>
      </c>
      <c r="B127" s="2" t="s">
        <v>416</v>
      </c>
    </row>
    <row r="128" spans="1:2" x14ac:dyDescent="0.3">
      <c r="A128" s="2" t="s">
        <v>127</v>
      </c>
      <c r="B128" s="2" t="s">
        <v>491</v>
      </c>
    </row>
    <row r="129" spans="1:2" x14ac:dyDescent="0.3">
      <c r="A129" s="2" t="s">
        <v>128</v>
      </c>
      <c r="B129" s="2" t="s">
        <v>528</v>
      </c>
    </row>
    <row r="130" spans="1:2" x14ac:dyDescent="0.3">
      <c r="A130" s="2" t="s">
        <v>129</v>
      </c>
      <c r="B130" s="2" t="s">
        <v>529</v>
      </c>
    </row>
    <row r="131" spans="1:2" x14ac:dyDescent="0.3">
      <c r="A131" s="2" t="s">
        <v>130</v>
      </c>
      <c r="B131" s="2" t="s">
        <v>451</v>
      </c>
    </row>
    <row r="132" spans="1:2" x14ac:dyDescent="0.3">
      <c r="A132" s="2" t="s">
        <v>131</v>
      </c>
      <c r="B132" s="2" t="s">
        <v>530</v>
      </c>
    </row>
    <row r="133" spans="1:2" x14ac:dyDescent="0.3">
      <c r="A133" s="2" t="s">
        <v>132</v>
      </c>
      <c r="B133" s="2" t="s">
        <v>531</v>
      </c>
    </row>
    <row r="134" spans="1:2" x14ac:dyDescent="0.3">
      <c r="A134" s="2" t="s">
        <v>133</v>
      </c>
      <c r="B134" s="2" t="s">
        <v>448</v>
      </c>
    </row>
    <row r="135" spans="1:2" x14ac:dyDescent="0.3">
      <c r="A135" s="2" t="s">
        <v>134</v>
      </c>
      <c r="B135" s="2" t="s">
        <v>532</v>
      </c>
    </row>
    <row r="136" spans="1:2" x14ac:dyDescent="0.3">
      <c r="A136" s="2" t="s">
        <v>135</v>
      </c>
      <c r="B136" s="2" t="s">
        <v>413</v>
      </c>
    </row>
    <row r="137" spans="1:2" x14ac:dyDescent="0.3">
      <c r="A137" s="2" t="s">
        <v>136</v>
      </c>
      <c r="B137" s="2" t="s">
        <v>477</v>
      </c>
    </row>
    <row r="138" spans="1:2" x14ac:dyDescent="0.3">
      <c r="A138" s="2" t="s">
        <v>137</v>
      </c>
      <c r="B138" s="2" t="s">
        <v>533</v>
      </c>
    </row>
    <row r="139" spans="1:2" x14ac:dyDescent="0.3">
      <c r="A139" s="2" t="s">
        <v>138</v>
      </c>
      <c r="B139" s="2" t="s">
        <v>430</v>
      </c>
    </row>
    <row r="140" spans="1:2" x14ac:dyDescent="0.3">
      <c r="A140" s="2" t="s">
        <v>139</v>
      </c>
      <c r="B140" s="2" t="s">
        <v>534</v>
      </c>
    </row>
    <row r="141" spans="1:2" x14ac:dyDescent="0.3">
      <c r="A141" s="2" t="s">
        <v>140</v>
      </c>
      <c r="B141" s="2" t="s">
        <v>535</v>
      </c>
    </row>
    <row r="142" spans="1:2" x14ac:dyDescent="0.3">
      <c r="A142" s="2" t="s">
        <v>141</v>
      </c>
      <c r="B142" s="2" t="s">
        <v>427</v>
      </c>
    </row>
    <row r="143" spans="1:2" x14ac:dyDescent="0.3">
      <c r="A143" s="2" t="s">
        <v>142</v>
      </c>
      <c r="B143" s="2" t="s">
        <v>536</v>
      </c>
    </row>
    <row r="144" spans="1:2" x14ac:dyDescent="0.3">
      <c r="A144" s="2" t="s">
        <v>143</v>
      </c>
      <c r="B144" s="2" t="s">
        <v>537</v>
      </c>
    </row>
    <row r="145" spans="1:2" x14ac:dyDescent="0.3">
      <c r="A145" s="2" t="s">
        <v>144</v>
      </c>
      <c r="B145" s="2" t="s">
        <v>538</v>
      </c>
    </row>
    <row r="146" spans="1:2" x14ac:dyDescent="0.3">
      <c r="A146" s="2" t="s">
        <v>145</v>
      </c>
      <c r="B146" s="2" t="s">
        <v>409</v>
      </c>
    </row>
    <row r="147" spans="1:2" x14ac:dyDescent="0.3">
      <c r="A147" s="2" t="s">
        <v>146</v>
      </c>
      <c r="B147" s="2" t="s">
        <v>534</v>
      </c>
    </row>
    <row r="148" spans="1:2" x14ac:dyDescent="0.3">
      <c r="A148" s="2" t="s">
        <v>147</v>
      </c>
      <c r="B148" s="2" t="s">
        <v>539</v>
      </c>
    </row>
    <row r="149" spans="1:2" x14ac:dyDescent="0.3">
      <c r="A149" s="2" t="s">
        <v>148</v>
      </c>
      <c r="B149" s="2" t="s">
        <v>510</v>
      </c>
    </row>
    <row r="150" spans="1:2" x14ac:dyDescent="0.3">
      <c r="A150" s="2" t="s">
        <v>149</v>
      </c>
      <c r="B150" s="2" t="s">
        <v>540</v>
      </c>
    </row>
    <row r="151" spans="1:2" x14ac:dyDescent="0.3">
      <c r="A151" s="2" t="s">
        <v>150</v>
      </c>
      <c r="B151" s="2" t="s">
        <v>541</v>
      </c>
    </row>
    <row r="152" spans="1:2" x14ac:dyDescent="0.3">
      <c r="A152" s="2" t="s">
        <v>151</v>
      </c>
      <c r="B152" s="2" t="s">
        <v>542</v>
      </c>
    </row>
    <row r="153" spans="1:2" x14ac:dyDescent="0.3">
      <c r="A153" s="2" t="s">
        <v>152</v>
      </c>
      <c r="B153" s="2" t="s">
        <v>543</v>
      </c>
    </row>
    <row r="154" spans="1:2" x14ac:dyDescent="0.3">
      <c r="A154" s="2" t="s">
        <v>153</v>
      </c>
      <c r="B154" s="2" t="s">
        <v>544</v>
      </c>
    </row>
    <row r="155" spans="1:2" x14ac:dyDescent="0.3">
      <c r="A155" s="2" t="s">
        <v>154</v>
      </c>
      <c r="B155" s="2" t="s">
        <v>434</v>
      </c>
    </row>
    <row r="156" spans="1:2" x14ac:dyDescent="0.3">
      <c r="A156" s="2" t="s">
        <v>155</v>
      </c>
      <c r="B156" s="2" t="s">
        <v>434</v>
      </c>
    </row>
    <row r="157" spans="1:2" x14ac:dyDescent="0.3">
      <c r="A157" s="2" t="s">
        <v>156</v>
      </c>
      <c r="B157" s="2" t="s">
        <v>545</v>
      </c>
    </row>
    <row r="158" spans="1:2" x14ac:dyDescent="0.3">
      <c r="A158" s="2" t="s">
        <v>157</v>
      </c>
      <c r="B158" s="2" t="s">
        <v>546</v>
      </c>
    </row>
    <row r="159" spans="1:2" x14ac:dyDescent="0.3">
      <c r="A159" s="2" t="s">
        <v>158</v>
      </c>
      <c r="B159" s="2" t="s">
        <v>547</v>
      </c>
    </row>
    <row r="160" spans="1:2" x14ac:dyDescent="0.3">
      <c r="A160" s="2" t="s">
        <v>159</v>
      </c>
      <c r="B160" s="2" t="s">
        <v>548</v>
      </c>
    </row>
    <row r="161" spans="1:2" x14ac:dyDescent="0.3">
      <c r="A161" s="2" t="s">
        <v>160</v>
      </c>
      <c r="B161" s="2" t="s">
        <v>549</v>
      </c>
    </row>
    <row r="162" spans="1:2" x14ac:dyDescent="0.3">
      <c r="A162" s="2" t="s">
        <v>161</v>
      </c>
      <c r="B162" s="2" t="s">
        <v>553</v>
      </c>
    </row>
    <row r="163" spans="1:2" x14ac:dyDescent="0.3">
      <c r="A163" s="2" t="s">
        <v>162</v>
      </c>
      <c r="B163" s="2" t="s">
        <v>544</v>
      </c>
    </row>
    <row r="164" spans="1:2" x14ac:dyDescent="0.3">
      <c r="A164" s="2" t="s">
        <v>163</v>
      </c>
      <c r="B164" s="2" t="s">
        <v>542</v>
      </c>
    </row>
    <row r="165" spans="1:2" x14ac:dyDescent="0.3">
      <c r="A165" s="2" t="s">
        <v>164</v>
      </c>
      <c r="B165" s="2" t="s">
        <v>545</v>
      </c>
    </row>
    <row r="166" spans="1:2" x14ac:dyDescent="0.3">
      <c r="A166" s="2" t="s">
        <v>165</v>
      </c>
      <c r="B166" s="2" t="s">
        <v>554</v>
      </c>
    </row>
    <row r="167" spans="1:2" x14ac:dyDescent="0.3">
      <c r="A167" s="2" t="s">
        <v>166</v>
      </c>
      <c r="B167" s="2" t="s">
        <v>555</v>
      </c>
    </row>
    <row r="168" spans="1:2" x14ac:dyDescent="0.3">
      <c r="A168" s="2" t="s">
        <v>167</v>
      </c>
      <c r="B168" s="2" t="s">
        <v>556</v>
      </c>
    </row>
    <row r="169" spans="1:2" x14ac:dyDescent="0.3">
      <c r="A169" s="2" t="s">
        <v>168</v>
      </c>
      <c r="B169" s="2" t="s">
        <v>557</v>
      </c>
    </row>
    <row r="170" spans="1:2" x14ac:dyDescent="0.3">
      <c r="A170" s="2" t="s">
        <v>169</v>
      </c>
      <c r="B170" s="2" t="s">
        <v>557</v>
      </c>
    </row>
    <row r="171" spans="1:2" x14ac:dyDescent="0.3">
      <c r="A171" s="2" t="s">
        <v>170</v>
      </c>
      <c r="B171" s="2" t="s">
        <v>558</v>
      </c>
    </row>
    <row r="172" spans="1:2" x14ac:dyDescent="0.3">
      <c r="A172" s="2" t="s">
        <v>171</v>
      </c>
      <c r="B172" s="2" t="s">
        <v>556</v>
      </c>
    </row>
    <row r="173" spans="1:2" x14ac:dyDescent="0.3">
      <c r="A173" s="2" t="s">
        <v>172</v>
      </c>
      <c r="B173" s="2" t="s">
        <v>410</v>
      </c>
    </row>
    <row r="174" spans="1:2" x14ac:dyDescent="0.3">
      <c r="A174" s="2" t="s">
        <v>173</v>
      </c>
      <c r="B174" s="2" t="s">
        <v>552</v>
      </c>
    </row>
    <row r="175" spans="1:2" x14ac:dyDescent="0.3">
      <c r="A175" s="2" t="s">
        <v>174</v>
      </c>
      <c r="B175" s="2" t="s">
        <v>561</v>
      </c>
    </row>
    <row r="176" spans="1:2" x14ac:dyDescent="0.3">
      <c r="A176" s="2" t="s">
        <v>175</v>
      </c>
      <c r="B176" s="2" t="s">
        <v>550</v>
      </c>
    </row>
    <row r="177" spans="1:2" x14ac:dyDescent="0.3">
      <c r="A177" s="2" t="s">
        <v>176</v>
      </c>
      <c r="B177" s="2" t="s">
        <v>542</v>
      </c>
    </row>
    <row r="178" spans="1:2" x14ac:dyDescent="0.3">
      <c r="A178" s="2" t="s">
        <v>177</v>
      </c>
      <c r="B178" s="2" t="s">
        <v>560</v>
      </c>
    </row>
    <row r="179" spans="1:2" x14ac:dyDescent="0.3">
      <c r="A179" s="2" t="s">
        <v>178</v>
      </c>
      <c r="B179" s="2" t="s">
        <v>556</v>
      </c>
    </row>
    <row r="180" spans="1:2" x14ac:dyDescent="0.3">
      <c r="A180" s="2" t="s">
        <v>179</v>
      </c>
      <c r="B180" s="2" t="s">
        <v>555</v>
      </c>
    </row>
    <row r="181" spans="1:2" x14ac:dyDescent="0.3">
      <c r="A181" s="2" t="s">
        <v>180</v>
      </c>
      <c r="B181" s="2" t="s">
        <v>562</v>
      </c>
    </row>
    <row r="182" spans="1:2" x14ac:dyDescent="0.3">
      <c r="A182" s="2" t="s">
        <v>181</v>
      </c>
      <c r="B182" s="2" t="s">
        <v>553</v>
      </c>
    </row>
    <row r="183" spans="1:2" x14ac:dyDescent="0.3">
      <c r="A183" s="2" t="s">
        <v>182</v>
      </c>
      <c r="B183" s="2" t="s">
        <v>551</v>
      </c>
    </row>
    <row r="184" spans="1:2" x14ac:dyDescent="0.3">
      <c r="A184" s="2" t="s">
        <v>183</v>
      </c>
      <c r="B184" s="2" t="s">
        <v>559</v>
      </c>
    </row>
    <row r="185" spans="1:2" x14ac:dyDescent="0.3">
      <c r="A185" s="2" t="s">
        <v>184</v>
      </c>
      <c r="B185" s="2" t="s">
        <v>563</v>
      </c>
    </row>
    <row r="186" spans="1:2" x14ac:dyDescent="0.3">
      <c r="A186" s="2" t="s">
        <v>185</v>
      </c>
      <c r="B186" s="2" t="s">
        <v>550</v>
      </c>
    </row>
    <row r="187" spans="1:2" x14ac:dyDescent="0.3">
      <c r="A187" s="2" t="s">
        <v>186</v>
      </c>
      <c r="B187" s="2" t="s">
        <v>560</v>
      </c>
    </row>
    <row r="188" spans="1:2" x14ac:dyDescent="0.3">
      <c r="A188" s="2" t="s">
        <v>187</v>
      </c>
      <c r="B188" s="2" t="s">
        <v>559</v>
      </c>
    </row>
    <row r="189" spans="1:2" x14ac:dyDescent="0.3">
      <c r="A189" s="2" t="s">
        <v>188</v>
      </c>
      <c r="B189" s="2" t="s">
        <v>545</v>
      </c>
    </row>
    <row r="190" spans="1:2" x14ac:dyDescent="0.3">
      <c r="A190" s="2" t="s">
        <v>189</v>
      </c>
      <c r="B190" s="2" t="s">
        <v>564</v>
      </c>
    </row>
    <row r="191" spans="1:2" x14ac:dyDescent="0.3">
      <c r="A191" s="2" t="s">
        <v>190</v>
      </c>
      <c r="B191" s="2" t="s">
        <v>562</v>
      </c>
    </row>
    <row r="192" spans="1:2" x14ac:dyDescent="0.3">
      <c r="A192" s="2" t="s">
        <v>191</v>
      </c>
      <c r="B192" s="2" t="s">
        <v>553</v>
      </c>
    </row>
    <row r="193" spans="1:2" x14ac:dyDescent="0.3">
      <c r="A193" s="2" t="s">
        <v>192</v>
      </c>
      <c r="B193" s="2" t="s">
        <v>561</v>
      </c>
    </row>
    <row r="194" spans="1:2" x14ac:dyDescent="0.3">
      <c r="A194" s="2" t="s">
        <v>193</v>
      </c>
      <c r="B194" s="2" t="s">
        <v>563</v>
      </c>
    </row>
    <row r="195" spans="1:2" x14ac:dyDescent="0.3">
      <c r="A195" s="2" t="s">
        <v>194</v>
      </c>
      <c r="B195" s="2" t="s">
        <v>561</v>
      </c>
    </row>
    <row r="196" spans="1:2" x14ac:dyDescent="0.3">
      <c r="A196" s="2" t="s">
        <v>195</v>
      </c>
      <c r="B196" s="2" t="s">
        <v>564</v>
      </c>
    </row>
    <row r="197" spans="1:2" x14ac:dyDescent="0.3">
      <c r="A197" s="2" t="s">
        <v>196</v>
      </c>
      <c r="B197" s="2" t="s">
        <v>564</v>
      </c>
    </row>
    <row r="198" spans="1:2" x14ac:dyDescent="0.3">
      <c r="A198" s="2" t="s">
        <v>197</v>
      </c>
      <c r="B198" s="2" t="s">
        <v>563</v>
      </c>
    </row>
    <row r="199" spans="1:2" x14ac:dyDescent="0.3">
      <c r="A199" s="2" t="s">
        <v>198</v>
      </c>
      <c r="B199" s="2" t="s">
        <v>558</v>
      </c>
    </row>
    <row r="200" spans="1:2" x14ac:dyDescent="0.3">
      <c r="A200" s="1" t="s">
        <v>199</v>
      </c>
      <c r="B200" s="1" t="s">
        <v>565</v>
      </c>
    </row>
    <row r="201" spans="1:2" x14ac:dyDescent="0.3">
      <c r="A201" s="1" t="s">
        <v>200</v>
      </c>
      <c r="B201" s="1" t="s">
        <v>566</v>
      </c>
    </row>
    <row r="202" spans="1:2" x14ac:dyDescent="0.3">
      <c r="A202" s="1" t="s">
        <v>201</v>
      </c>
      <c r="B202" s="1" t="s">
        <v>566</v>
      </c>
    </row>
    <row r="203" spans="1:2" x14ac:dyDescent="0.3">
      <c r="A203" s="1" t="s">
        <v>202</v>
      </c>
      <c r="B203" s="1" t="s">
        <v>566</v>
      </c>
    </row>
    <row r="204" spans="1:2" x14ac:dyDescent="0.3">
      <c r="A204" s="1" t="s">
        <v>203</v>
      </c>
      <c r="B204" s="1" t="s">
        <v>567</v>
      </c>
    </row>
    <row r="205" spans="1:2" x14ac:dyDescent="0.3">
      <c r="A205" s="1" t="s">
        <v>204</v>
      </c>
      <c r="B205" s="1" t="s">
        <v>567</v>
      </c>
    </row>
    <row r="206" spans="1:2" x14ac:dyDescent="0.3">
      <c r="A206" s="1" t="s">
        <v>205</v>
      </c>
      <c r="B206" s="1" t="s">
        <v>568</v>
      </c>
    </row>
    <row r="207" spans="1:2" x14ac:dyDescent="0.3">
      <c r="A207" s="1" t="s">
        <v>206</v>
      </c>
      <c r="B207" s="1" t="s">
        <v>569</v>
      </c>
    </row>
    <row r="208" spans="1:2" x14ac:dyDescent="0.3">
      <c r="A208" s="1" t="s">
        <v>207</v>
      </c>
      <c r="B208" s="1" t="s">
        <v>570</v>
      </c>
    </row>
    <row r="209" spans="1:2" x14ac:dyDescent="0.3">
      <c r="A209" s="1" t="s">
        <v>208</v>
      </c>
      <c r="B209" s="1" t="s">
        <v>571</v>
      </c>
    </row>
    <row r="210" spans="1:2" x14ac:dyDescent="0.3">
      <c r="A210" s="1" t="s">
        <v>209</v>
      </c>
      <c r="B210" s="1" t="s">
        <v>572</v>
      </c>
    </row>
    <row r="211" spans="1:2" x14ac:dyDescent="0.3">
      <c r="A211" s="1" t="s">
        <v>210</v>
      </c>
      <c r="B211" s="1" t="s">
        <v>573</v>
      </c>
    </row>
    <row r="212" spans="1:2" x14ac:dyDescent="0.3">
      <c r="A212" s="1" t="s">
        <v>211</v>
      </c>
      <c r="B212" s="1" t="s">
        <v>574</v>
      </c>
    </row>
    <row r="213" spans="1:2" x14ac:dyDescent="0.3">
      <c r="A213" s="1" t="s">
        <v>212</v>
      </c>
      <c r="B213" s="1" t="s">
        <v>574</v>
      </c>
    </row>
    <row r="214" spans="1:2" x14ac:dyDescent="0.3">
      <c r="A214" s="1" t="s">
        <v>213</v>
      </c>
      <c r="B214" s="1" t="s">
        <v>455</v>
      </c>
    </row>
    <row r="215" spans="1:2" x14ac:dyDescent="0.3">
      <c r="A215" s="1" t="s">
        <v>214</v>
      </c>
      <c r="B215" s="1" t="s">
        <v>575</v>
      </c>
    </row>
    <row r="216" spans="1:2" x14ac:dyDescent="0.3">
      <c r="A216" s="1" t="s">
        <v>215</v>
      </c>
      <c r="B216" s="1" t="s">
        <v>576</v>
      </c>
    </row>
    <row r="217" spans="1:2" x14ac:dyDescent="0.3">
      <c r="A217" s="1" t="s">
        <v>216</v>
      </c>
      <c r="B217" s="1" t="s">
        <v>577</v>
      </c>
    </row>
    <row r="218" spans="1:2" x14ac:dyDescent="0.3">
      <c r="A218" s="1" t="s">
        <v>217</v>
      </c>
      <c r="B218" s="1" t="s">
        <v>578</v>
      </c>
    </row>
    <row r="219" spans="1:2" x14ac:dyDescent="0.3">
      <c r="A219" s="1" t="s">
        <v>218</v>
      </c>
      <c r="B219" s="1" t="s">
        <v>579</v>
      </c>
    </row>
    <row r="220" spans="1:2" x14ac:dyDescent="0.3">
      <c r="A220" s="1" t="s">
        <v>219</v>
      </c>
      <c r="B220" s="1" t="s">
        <v>580</v>
      </c>
    </row>
    <row r="221" spans="1:2" x14ac:dyDescent="0.3">
      <c r="A221" s="1" t="s">
        <v>220</v>
      </c>
      <c r="B221" s="1" t="s">
        <v>581</v>
      </c>
    </row>
    <row r="222" spans="1:2" x14ac:dyDescent="0.3">
      <c r="A222" s="1" t="s">
        <v>221</v>
      </c>
      <c r="B222" s="1" t="s">
        <v>582</v>
      </c>
    </row>
    <row r="223" spans="1:2" x14ac:dyDescent="0.3">
      <c r="A223" s="1" t="s">
        <v>222</v>
      </c>
      <c r="B223" s="1" t="s">
        <v>583</v>
      </c>
    </row>
    <row r="224" spans="1:2" x14ac:dyDescent="0.3">
      <c r="A224" s="1" t="s">
        <v>223</v>
      </c>
      <c r="B224" s="1" t="s">
        <v>584</v>
      </c>
    </row>
    <row r="225" spans="1:2" x14ac:dyDescent="0.3">
      <c r="A225" s="1" t="s">
        <v>224</v>
      </c>
      <c r="B225" s="1" t="s">
        <v>585</v>
      </c>
    </row>
    <row r="226" spans="1:2" x14ac:dyDescent="0.3">
      <c r="A226" s="1" t="s">
        <v>225</v>
      </c>
      <c r="B226" s="1" t="s">
        <v>586</v>
      </c>
    </row>
    <row r="227" spans="1:2" x14ac:dyDescent="0.3">
      <c r="A227" s="1" t="s">
        <v>226</v>
      </c>
      <c r="B227" s="1" t="s">
        <v>587</v>
      </c>
    </row>
    <row r="228" spans="1:2" x14ac:dyDescent="0.3">
      <c r="A228" s="1" t="s">
        <v>227</v>
      </c>
      <c r="B228" s="1" t="s">
        <v>588</v>
      </c>
    </row>
    <row r="229" spans="1:2" x14ac:dyDescent="0.3">
      <c r="A229" s="1" t="s">
        <v>228</v>
      </c>
      <c r="B229" s="1" t="s">
        <v>589</v>
      </c>
    </row>
    <row r="230" spans="1:2" x14ac:dyDescent="0.3">
      <c r="A230" s="1" t="s">
        <v>229</v>
      </c>
      <c r="B230" s="1" t="s">
        <v>590</v>
      </c>
    </row>
    <row r="231" spans="1:2" x14ac:dyDescent="0.3">
      <c r="A231" s="1" t="s">
        <v>230</v>
      </c>
      <c r="B231" s="1" t="s">
        <v>590</v>
      </c>
    </row>
    <row r="232" spans="1:2" x14ac:dyDescent="0.3">
      <c r="A232" s="1" t="s">
        <v>231</v>
      </c>
      <c r="B232" s="1" t="s">
        <v>591</v>
      </c>
    </row>
    <row r="233" spans="1:2" x14ac:dyDescent="0.3">
      <c r="A233" s="1" t="s">
        <v>232</v>
      </c>
      <c r="B233" s="1" t="s">
        <v>591</v>
      </c>
    </row>
    <row r="234" spans="1:2" x14ac:dyDescent="0.3">
      <c r="A234" s="1" t="s">
        <v>233</v>
      </c>
      <c r="B234" s="1" t="s">
        <v>592</v>
      </c>
    </row>
    <row r="235" spans="1:2" x14ac:dyDescent="0.3">
      <c r="A235" s="1" t="s">
        <v>234</v>
      </c>
      <c r="B235" s="1" t="s">
        <v>593</v>
      </c>
    </row>
    <row r="236" spans="1:2" x14ac:dyDescent="0.3">
      <c r="A236" s="1" t="s">
        <v>235</v>
      </c>
      <c r="B236" s="1" t="s">
        <v>593</v>
      </c>
    </row>
    <row r="237" spans="1:2" x14ac:dyDescent="0.3">
      <c r="A237" s="1" t="s">
        <v>236</v>
      </c>
      <c r="B237" s="1" t="s">
        <v>594</v>
      </c>
    </row>
    <row r="238" spans="1:2" x14ac:dyDescent="0.3">
      <c r="A238" s="1" t="s">
        <v>237</v>
      </c>
      <c r="B238" s="1" t="s">
        <v>595</v>
      </c>
    </row>
    <row r="239" spans="1:2" x14ac:dyDescent="0.3">
      <c r="A239" s="1" t="s">
        <v>238</v>
      </c>
      <c r="B239" s="1" t="s">
        <v>596</v>
      </c>
    </row>
    <row r="240" spans="1:2" x14ac:dyDescent="0.3">
      <c r="A240" s="1" t="s">
        <v>239</v>
      </c>
      <c r="B240" s="1" t="s">
        <v>597</v>
      </c>
    </row>
    <row r="241" spans="1:2" x14ac:dyDescent="0.3">
      <c r="A241" s="1" t="s">
        <v>240</v>
      </c>
      <c r="B241" s="1" t="s">
        <v>598</v>
      </c>
    </row>
    <row r="242" spans="1:2" x14ac:dyDescent="0.3">
      <c r="A242" s="1" t="s">
        <v>241</v>
      </c>
      <c r="B242" s="1" t="s">
        <v>416</v>
      </c>
    </row>
    <row r="243" spans="1:2" x14ac:dyDescent="0.3">
      <c r="A243" s="1" t="s">
        <v>242</v>
      </c>
      <c r="B243" s="1" t="s">
        <v>599</v>
      </c>
    </row>
    <row r="244" spans="1:2" x14ac:dyDescent="0.3">
      <c r="A244" s="1" t="s">
        <v>243</v>
      </c>
      <c r="B244" s="1" t="s">
        <v>601</v>
      </c>
    </row>
    <row r="245" spans="1:2" x14ac:dyDescent="0.3">
      <c r="A245" s="1" t="s">
        <v>244</v>
      </c>
      <c r="B245" s="1" t="s">
        <v>602</v>
      </c>
    </row>
    <row r="246" spans="1:2" x14ac:dyDescent="0.3">
      <c r="A246" s="1" t="s">
        <v>245</v>
      </c>
      <c r="B246" s="1" t="s">
        <v>438</v>
      </c>
    </row>
    <row r="247" spans="1:2" x14ac:dyDescent="0.3">
      <c r="A247" s="1" t="s">
        <v>246</v>
      </c>
      <c r="B247" s="1" t="s">
        <v>603</v>
      </c>
    </row>
    <row r="248" spans="1:2" x14ac:dyDescent="0.3">
      <c r="A248" s="1" t="s">
        <v>247</v>
      </c>
      <c r="B248" s="1" t="s">
        <v>603</v>
      </c>
    </row>
    <row r="249" spans="1:2" x14ac:dyDescent="0.3">
      <c r="A249" s="1" t="s">
        <v>248</v>
      </c>
      <c r="B249" s="1" t="s">
        <v>604</v>
      </c>
    </row>
    <row r="250" spans="1:2" x14ac:dyDescent="0.3">
      <c r="A250" s="1" t="s">
        <v>249</v>
      </c>
      <c r="B250" s="1" t="s">
        <v>505</v>
      </c>
    </row>
    <row r="251" spans="1:2" x14ac:dyDescent="0.3">
      <c r="A251" s="1" t="s">
        <v>250</v>
      </c>
      <c r="B251" s="1" t="s">
        <v>505</v>
      </c>
    </row>
    <row r="252" spans="1:2" x14ac:dyDescent="0.3">
      <c r="A252" s="1" t="s">
        <v>251</v>
      </c>
      <c r="B252" s="1" t="s">
        <v>605</v>
      </c>
    </row>
    <row r="253" spans="1:2" x14ac:dyDescent="0.3">
      <c r="A253" s="1" t="s">
        <v>252</v>
      </c>
      <c r="B253" s="1" t="s">
        <v>606</v>
      </c>
    </row>
    <row r="254" spans="1:2" x14ac:dyDescent="0.3">
      <c r="A254" s="1" t="s">
        <v>253</v>
      </c>
      <c r="B254" s="1" t="s">
        <v>607</v>
      </c>
    </row>
    <row r="255" spans="1:2" x14ac:dyDescent="0.3">
      <c r="A255" s="1" t="s">
        <v>254</v>
      </c>
      <c r="B255" s="1" t="s">
        <v>607</v>
      </c>
    </row>
    <row r="256" spans="1:2" x14ac:dyDescent="0.3">
      <c r="A256" s="1" t="s">
        <v>255</v>
      </c>
      <c r="B256" s="1" t="s">
        <v>608</v>
      </c>
    </row>
    <row r="257" spans="1:2" x14ac:dyDescent="0.3">
      <c r="A257" s="1" t="s">
        <v>256</v>
      </c>
      <c r="B257" s="1" t="s">
        <v>609</v>
      </c>
    </row>
    <row r="258" spans="1:2" x14ac:dyDescent="0.3">
      <c r="A258" s="1" t="s">
        <v>257</v>
      </c>
      <c r="B258" s="1" t="s">
        <v>610</v>
      </c>
    </row>
    <row r="259" spans="1:2" x14ac:dyDescent="0.3">
      <c r="A259" s="1" t="s">
        <v>258</v>
      </c>
      <c r="B259" s="1" t="s">
        <v>610</v>
      </c>
    </row>
    <row r="260" spans="1:2" x14ac:dyDescent="0.3">
      <c r="A260" s="1" t="s">
        <v>259</v>
      </c>
      <c r="B260" s="1" t="s">
        <v>611</v>
      </c>
    </row>
    <row r="261" spans="1:2" x14ac:dyDescent="0.3">
      <c r="A261" s="1" t="s">
        <v>260</v>
      </c>
      <c r="B261" s="1" t="s">
        <v>611</v>
      </c>
    </row>
    <row r="262" spans="1:2" x14ac:dyDescent="0.3">
      <c r="A262" s="1" t="s">
        <v>261</v>
      </c>
      <c r="B262" s="1" t="s">
        <v>458</v>
      </c>
    </row>
    <row r="263" spans="1:2" x14ac:dyDescent="0.3">
      <c r="A263" s="1" t="s">
        <v>262</v>
      </c>
      <c r="B263" s="1" t="s">
        <v>458</v>
      </c>
    </row>
    <row r="264" spans="1:2" x14ac:dyDescent="0.3">
      <c r="A264" s="1" t="s">
        <v>263</v>
      </c>
      <c r="B264" s="1" t="s">
        <v>612</v>
      </c>
    </row>
    <row r="265" spans="1:2" x14ac:dyDescent="0.3">
      <c r="A265" s="1" t="s">
        <v>264</v>
      </c>
      <c r="B265" s="1" t="s">
        <v>486</v>
      </c>
    </row>
    <row r="266" spans="1:2" x14ac:dyDescent="0.3">
      <c r="A266" s="1" t="s">
        <v>265</v>
      </c>
      <c r="B266" s="1" t="s">
        <v>613</v>
      </c>
    </row>
    <row r="267" spans="1:2" x14ac:dyDescent="0.3">
      <c r="A267" s="1" t="s">
        <v>266</v>
      </c>
      <c r="B267" s="1" t="s">
        <v>614</v>
      </c>
    </row>
    <row r="268" spans="1:2" x14ac:dyDescent="0.3">
      <c r="A268" s="1" t="s">
        <v>267</v>
      </c>
      <c r="B268" s="1" t="s">
        <v>611</v>
      </c>
    </row>
    <row r="269" spans="1:2" x14ac:dyDescent="0.3">
      <c r="A269" s="1" t="s">
        <v>268</v>
      </c>
      <c r="B269" s="1" t="s">
        <v>491</v>
      </c>
    </row>
    <row r="270" spans="1:2" x14ac:dyDescent="0.3">
      <c r="A270" s="1" t="s">
        <v>269</v>
      </c>
      <c r="B270" s="1" t="s">
        <v>615</v>
      </c>
    </row>
    <row r="271" spans="1:2" x14ac:dyDescent="0.3">
      <c r="A271" s="1" t="s">
        <v>270</v>
      </c>
      <c r="B271" s="1" t="s">
        <v>450</v>
      </c>
    </row>
    <row r="272" spans="1:2" x14ac:dyDescent="0.3">
      <c r="A272" s="1" t="s">
        <v>271</v>
      </c>
      <c r="B272" s="1" t="s">
        <v>616</v>
      </c>
    </row>
    <row r="273" spans="1:2" x14ac:dyDescent="0.3">
      <c r="A273" s="1" t="s">
        <v>272</v>
      </c>
      <c r="B273" s="1" t="s">
        <v>617</v>
      </c>
    </row>
    <row r="274" spans="1:2" x14ac:dyDescent="0.3">
      <c r="A274" s="1" t="s">
        <v>273</v>
      </c>
      <c r="B274" s="1" t="s">
        <v>618</v>
      </c>
    </row>
    <row r="275" spans="1:2" x14ac:dyDescent="0.3">
      <c r="A275" s="1" t="s">
        <v>274</v>
      </c>
      <c r="B275" s="1" t="s">
        <v>619</v>
      </c>
    </row>
    <row r="276" spans="1:2" x14ac:dyDescent="0.3">
      <c r="A276" s="1" t="s">
        <v>275</v>
      </c>
      <c r="B276" s="1" t="s">
        <v>620</v>
      </c>
    </row>
    <row r="277" spans="1:2" x14ac:dyDescent="0.3">
      <c r="A277" s="1" t="s">
        <v>276</v>
      </c>
      <c r="B277" s="1" t="s">
        <v>621</v>
      </c>
    </row>
    <row r="278" spans="1:2" x14ac:dyDescent="0.3">
      <c r="A278" s="1" t="s">
        <v>277</v>
      </c>
      <c r="B278" s="1" t="s">
        <v>430</v>
      </c>
    </row>
    <row r="279" spans="1:2" x14ac:dyDescent="0.3">
      <c r="A279" s="1" t="s">
        <v>278</v>
      </c>
      <c r="B279" s="1" t="s">
        <v>428</v>
      </c>
    </row>
    <row r="280" spans="1:2" x14ac:dyDescent="0.3">
      <c r="A280" s="1" t="s">
        <v>279</v>
      </c>
      <c r="B280" s="1" t="s">
        <v>428</v>
      </c>
    </row>
    <row r="281" spans="1:2" x14ac:dyDescent="0.3">
      <c r="A281" s="1" t="s">
        <v>280</v>
      </c>
      <c r="B281" s="1" t="s">
        <v>622</v>
      </c>
    </row>
    <row r="282" spans="1:2" x14ac:dyDescent="0.3">
      <c r="A282" s="1" t="s">
        <v>281</v>
      </c>
      <c r="B282" s="1" t="s">
        <v>417</v>
      </c>
    </row>
    <row r="283" spans="1:2" x14ac:dyDescent="0.3">
      <c r="A283" s="1" t="s">
        <v>282</v>
      </c>
      <c r="B283" s="1" t="s">
        <v>526</v>
      </c>
    </row>
    <row r="284" spans="1:2" x14ac:dyDescent="0.3">
      <c r="A284" s="1" t="s">
        <v>283</v>
      </c>
      <c r="B284" s="1" t="s">
        <v>411</v>
      </c>
    </row>
    <row r="285" spans="1:2" x14ac:dyDescent="0.3">
      <c r="A285" s="1" t="s">
        <v>284</v>
      </c>
      <c r="B285" s="1" t="s">
        <v>449</v>
      </c>
    </row>
    <row r="286" spans="1:2" x14ac:dyDescent="0.3">
      <c r="A286" s="1" t="s">
        <v>285</v>
      </c>
      <c r="B286" s="1" t="s">
        <v>623</v>
      </c>
    </row>
    <row r="287" spans="1:2" x14ac:dyDescent="0.3">
      <c r="A287" s="1" t="s">
        <v>286</v>
      </c>
      <c r="B287" s="1" t="s">
        <v>516</v>
      </c>
    </row>
    <row r="288" spans="1:2" x14ac:dyDescent="0.3">
      <c r="A288" s="1" t="s">
        <v>287</v>
      </c>
      <c r="B288" s="1" t="s">
        <v>516</v>
      </c>
    </row>
    <row r="289" spans="1:2" x14ac:dyDescent="0.3">
      <c r="A289" s="1" t="s">
        <v>288</v>
      </c>
      <c r="B289" s="1" t="s">
        <v>466</v>
      </c>
    </row>
    <row r="290" spans="1:2" x14ac:dyDescent="0.3">
      <c r="A290" s="1" t="s">
        <v>289</v>
      </c>
      <c r="B290" s="1" t="s">
        <v>428</v>
      </c>
    </row>
    <row r="291" spans="1:2" x14ac:dyDescent="0.3">
      <c r="A291" s="1" t="s">
        <v>290</v>
      </c>
      <c r="B291" s="1" t="s">
        <v>428</v>
      </c>
    </row>
    <row r="292" spans="1:2" x14ac:dyDescent="0.3">
      <c r="A292" s="1" t="s">
        <v>292</v>
      </c>
      <c r="B292" s="1" t="s">
        <v>686</v>
      </c>
    </row>
    <row r="293" spans="1:2" x14ac:dyDescent="0.3">
      <c r="A293" s="1" t="s">
        <v>293</v>
      </c>
      <c r="B293" s="1" t="s">
        <v>452</v>
      </c>
    </row>
    <row r="294" spans="1:2" x14ac:dyDescent="0.3">
      <c r="A294" s="1" t="s">
        <v>294</v>
      </c>
      <c r="B294" s="1" t="s">
        <v>624</v>
      </c>
    </row>
    <row r="295" spans="1:2" x14ac:dyDescent="0.3">
      <c r="A295" s="1" t="s">
        <v>295</v>
      </c>
      <c r="B295" s="1" t="s">
        <v>506</v>
      </c>
    </row>
    <row r="296" spans="1:2" x14ac:dyDescent="0.3">
      <c r="A296" s="1" t="s">
        <v>296</v>
      </c>
      <c r="B296" s="1" t="s">
        <v>625</v>
      </c>
    </row>
    <row r="297" spans="1:2" x14ac:dyDescent="0.3">
      <c r="A297" s="1" t="s">
        <v>297</v>
      </c>
      <c r="B297" s="1" t="s">
        <v>491</v>
      </c>
    </row>
    <row r="298" spans="1:2" x14ac:dyDescent="0.3">
      <c r="A298" s="1" t="s">
        <v>298</v>
      </c>
      <c r="B298" s="1" t="s">
        <v>626</v>
      </c>
    </row>
    <row r="299" spans="1:2" x14ac:dyDescent="0.3">
      <c r="A299" s="1" t="s">
        <v>299</v>
      </c>
      <c r="B299" s="1" t="s">
        <v>627</v>
      </c>
    </row>
    <row r="300" spans="1:2" x14ac:dyDescent="0.3">
      <c r="A300" s="1" t="s">
        <v>300</v>
      </c>
      <c r="B300" s="1" t="s">
        <v>628</v>
      </c>
    </row>
    <row r="301" spans="1:2" x14ac:dyDescent="0.3">
      <c r="A301" s="1" t="s">
        <v>301</v>
      </c>
      <c r="B301" s="1" t="s">
        <v>611</v>
      </c>
    </row>
    <row r="302" spans="1:2" x14ac:dyDescent="0.3">
      <c r="A302" s="1" t="s">
        <v>302</v>
      </c>
      <c r="B302" s="1" t="s">
        <v>458</v>
      </c>
    </row>
    <row r="303" spans="1:2" x14ac:dyDescent="0.3">
      <c r="A303" s="1" t="s">
        <v>303</v>
      </c>
      <c r="B303" s="1" t="s">
        <v>629</v>
      </c>
    </row>
    <row r="304" spans="1:2" x14ac:dyDescent="0.3">
      <c r="A304" s="1" t="s">
        <v>304</v>
      </c>
      <c r="B304" s="1" t="s">
        <v>630</v>
      </c>
    </row>
    <row r="305" spans="1:2" x14ac:dyDescent="0.3">
      <c r="A305" s="1" t="s">
        <v>305</v>
      </c>
      <c r="B305" s="1" t="s">
        <v>631</v>
      </c>
    </row>
    <row r="306" spans="1:2" x14ac:dyDescent="0.3">
      <c r="A306" s="1" t="s">
        <v>306</v>
      </c>
      <c r="B306" s="1" t="s">
        <v>632</v>
      </c>
    </row>
    <row r="307" spans="1:2" x14ac:dyDescent="0.3">
      <c r="A307" s="1" t="s">
        <v>307</v>
      </c>
      <c r="B307" s="1" t="s">
        <v>633</v>
      </c>
    </row>
    <row r="308" spans="1:2" x14ac:dyDescent="0.3">
      <c r="A308" s="1" t="s">
        <v>308</v>
      </c>
      <c r="B308" s="1" t="s">
        <v>634</v>
      </c>
    </row>
    <row r="309" spans="1:2" x14ac:dyDescent="0.3">
      <c r="A309" s="1" t="s">
        <v>309</v>
      </c>
      <c r="B309" s="1" t="s">
        <v>635</v>
      </c>
    </row>
    <row r="310" spans="1:2" x14ac:dyDescent="0.3">
      <c r="A310" s="1" t="s">
        <v>310</v>
      </c>
      <c r="B310" s="1" t="s">
        <v>636</v>
      </c>
    </row>
    <row r="311" spans="1:2" x14ac:dyDescent="0.3">
      <c r="A311" s="1" t="s">
        <v>311</v>
      </c>
      <c r="B311" s="1" t="s">
        <v>636</v>
      </c>
    </row>
    <row r="312" spans="1:2" x14ac:dyDescent="0.3">
      <c r="A312" s="1" t="s">
        <v>312</v>
      </c>
      <c r="B312" s="1" t="s">
        <v>637</v>
      </c>
    </row>
    <row r="313" spans="1:2" x14ac:dyDescent="0.3">
      <c r="A313" s="1" t="s">
        <v>313</v>
      </c>
      <c r="B313" s="1" t="s">
        <v>637</v>
      </c>
    </row>
    <row r="314" spans="1:2" x14ac:dyDescent="0.3">
      <c r="A314" s="1" t="s">
        <v>314</v>
      </c>
      <c r="B314" s="1" t="s">
        <v>437</v>
      </c>
    </row>
    <row r="315" spans="1:2" x14ac:dyDescent="0.3">
      <c r="A315" s="1" t="s">
        <v>315</v>
      </c>
      <c r="B315" s="1" t="s">
        <v>437</v>
      </c>
    </row>
    <row r="316" spans="1:2" x14ac:dyDescent="0.3">
      <c r="A316" s="1" t="s">
        <v>316</v>
      </c>
      <c r="B316" s="1" t="s">
        <v>638</v>
      </c>
    </row>
    <row r="317" spans="1:2" x14ac:dyDescent="0.3">
      <c r="A317" s="1" t="s">
        <v>317</v>
      </c>
      <c r="B317" s="1" t="s">
        <v>638</v>
      </c>
    </row>
    <row r="318" spans="1:2" x14ac:dyDescent="0.3">
      <c r="A318" s="1" t="s">
        <v>318</v>
      </c>
      <c r="B318" s="1" t="s">
        <v>453</v>
      </c>
    </row>
    <row r="319" spans="1:2" x14ac:dyDescent="0.3">
      <c r="A319" s="1" t="s">
        <v>319</v>
      </c>
      <c r="B319" s="1" t="s">
        <v>453</v>
      </c>
    </row>
    <row r="320" spans="1:2" x14ac:dyDescent="0.3">
      <c r="A320" s="1" t="s">
        <v>320</v>
      </c>
      <c r="B320" s="1" t="s">
        <v>639</v>
      </c>
    </row>
    <row r="321" spans="1:2" x14ac:dyDescent="0.3">
      <c r="A321" s="1" t="s">
        <v>321</v>
      </c>
      <c r="B321" s="1" t="s">
        <v>639</v>
      </c>
    </row>
    <row r="322" spans="1:2" x14ac:dyDescent="0.3">
      <c r="A322" s="1" t="s">
        <v>322</v>
      </c>
      <c r="B322" s="1" t="s">
        <v>640</v>
      </c>
    </row>
    <row r="323" spans="1:2" x14ac:dyDescent="0.3">
      <c r="A323" s="1" t="s">
        <v>323</v>
      </c>
      <c r="B323" s="1" t="s">
        <v>641</v>
      </c>
    </row>
    <row r="324" spans="1:2" x14ac:dyDescent="0.3">
      <c r="A324" s="1" t="s">
        <v>324</v>
      </c>
      <c r="B324" s="1" t="s">
        <v>642</v>
      </c>
    </row>
    <row r="325" spans="1:2" x14ac:dyDescent="0.3">
      <c r="A325" s="1" t="s">
        <v>325</v>
      </c>
      <c r="B325" s="1" t="s">
        <v>642</v>
      </c>
    </row>
    <row r="326" spans="1:2" x14ac:dyDescent="0.3">
      <c r="A326" s="1" t="s">
        <v>326</v>
      </c>
      <c r="B326" s="1" t="s">
        <v>600</v>
      </c>
    </row>
    <row r="327" spans="1:2" x14ac:dyDescent="0.3">
      <c r="A327" s="1" t="s">
        <v>327</v>
      </c>
      <c r="B327" s="1" t="s">
        <v>643</v>
      </c>
    </row>
    <row r="328" spans="1:2" x14ac:dyDescent="0.3">
      <c r="A328" s="1" t="s">
        <v>328</v>
      </c>
      <c r="B328" s="1" t="s">
        <v>644</v>
      </c>
    </row>
    <row r="329" spans="1:2" x14ac:dyDescent="0.3">
      <c r="A329" s="1" t="s">
        <v>329</v>
      </c>
      <c r="B329" s="1" t="s">
        <v>644</v>
      </c>
    </row>
    <row r="330" spans="1:2" x14ac:dyDescent="0.3">
      <c r="A330" s="1" t="s">
        <v>330</v>
      </c>
      <c r="B330" s="1" t="s">
        <v>645</v>
      </c>
    </row>
    <row r="331" spans="1:2" x14ac:dyDescent="0.3">
      <c r="A331" s="1" t="s">
        <v>331</v>
      </c>
      <c r="B331" s="1" t="s">
        <v>645</v>
      </c>
    </row>
    <row r="332" spans="1:2" x14ac:dyDescent="0.3">
      <c r="A332" s="1" t="s">
        <v>332</v>
      </c>
      <c r="B332" s="1" t="s">
        <v>645</v>
      </c>
    </row>
    <row r="333" spans="1:2" x14ac:dyDescent="0.3">
      <c r="A333" s="1" t="s">
        <v>333</v>
      </c>
      <c r="B333" s="1" t="s">
        <v>646</v>
      </c>
    </row>
    <row r="334" spans="1:2" x14ac:dyDescent="0.3">
      <c r="A334" s="1" t="s">
        <v>334</v>
      </c>
      <c r="B334" s="1" t="s">
        <v>647</v>
      </c>
    </row>
    <row r="335" spans="1:2" x14ac:dyDescent="0.3">
      <c r="A335" s="1" t="s">
        <v>335</v>
      </c>
      <c r="B335" s="1" t="s">
        <v>648</v>
      </c>
    </row>
    <row r="336" spans="1:2" x14ac:dyDescent="0.3">
      <c r="A336" s="1" t="s">
        <v>336</v>
      </c>
      <c r="B336" s="1" t="s">
        <v>649</v>
      </c>
    </row>
    <row r="337" spans="1:2" x14ac:dyDescent="0.3">
      <c r="A337" s="1" t="s">
        <v>337</v>
      </c>
      <c r="B337" s="1" t="s">
        <v>650</v>
      </c>
    </row>
    <row r="338" spans="1:2" x14ac:dyDescent="0.3">
      <c r="A338" s="1" t="s">
        <v>338</v>
      </c>
      <c r="B338" s="1" t="s">
        <v>651</v>
      </c>
    </row>
    <row r="339" spans="1:2" x14ac:dyDescent="0.3">
      <c r="A339" s="1" t="s">
        <v>339</v>
      </c>
      <c r="B339" s="1" t="s">
        <v>642</v>
      </c>
    </row>
    <row r="340" spans="1:2" x14ac:dyDescent="0.3">
      <c r="A340" s="1" t="s">
        <v>340</v>
      </c>
      <c r="B340" s="1" t="s">
        <v>580</v>
      </c>
    </row>
    <row r="341" spans="1:2" x14ac:dyDescent="0.3">
      <c r="A341" s="1" t="s">
        <v>341</v>
      </c>
      <c r="B341" s="1" t="s">
        <v>413</v>
      </c>
    </row>
    <row r="342" spans="1:2" x14ac:dyDescent="0.3">
      <c r="A342" s="1" t="s">
        <v>342</v>
      </c>
      <c r="B342" s="1" t="s">
        <v>623</v>
      </c>
    </row>
    <row r="343" spans="1:2" x14ac:dyDescent="0.3">
      <c r="A343" s="1" t="s">
        <v>343</v>
      </c>
      <c r="B343" s="1" t="s">
        <v>449</v>
      </c>
    </row>
    <row r="344" spans="1:2" x14ac:dyDescent="0.3">
      <c r="A344" s="1" t="s">
        <v>344</v>
      </c>
      <c r="B344" s="1" t="s">
        <v>597</v>
      </c>
    </row>
    <row r="345" spans="1:2" x14ac:dyDescent="0.3">
      <c r="A345" s="1" t="s">
        <v>345</v>
      </c>
      <c r="B345" s="1" t="s">
        <v>428</v>
      </c>
    </row>
    <row r="346" spans="1:2" x14ac:dyDescent="0.3">
      <c r="A346" s="1" t="s">
        <v>346</v>
      </c>
      <c r="B346" s="1" t="s">
        <v>456</v>
      </c>
    </row>
    <row r="347" spans="1:2" x14ac:dyDescent="0.3">
      <c r="A347" s="1" t="s">
        <v>347</v>
      </c>
      <c r="B347" s="1" t="s">
        <v>491</v>
      </c>
    </row>
    <row r="348" spans="1:2" x14ac:dyDescent="0.3">
      <c r="A348" s="1" t="s">
        <v>348</v>
      </c>
      <c r="B348" s="1" t="s">
        <v>491</v>
      </c>
    </row>
    <row r="349" spans="1:2" x14ac:dyDescent="0.3">
      <c r="A349" s="1" t="s">
        <v>349</v>
      </c>
      <c r="B349" s="1" t="s">
        <v>652</v>
      </c>
    </row>
    <row r="350" spans="1:2" x14ac:dyDescent="0.3">
      <c r="A350" s="1" t="s">
        <v>350</v>
      </c>
      <c r="B350" s="1" t="s">
        <v>653</v>
      </c>
    </row>
    <row r="351" spans="1:2" x14ac:dyDescent="0.3">
      <c r="A351" s="1" t="s">
        <v>351</v>
      </c>
      <c r="B351" s="1" t="s">
        <v>687</v>
      </c>
    </row>
    <row r="352" spans="1:2" x14ac:dyDescent="0.3">
      <c r="A352" s="1" t="s">
        <v>352</v>
      </c>
      <c r="B352" s="1" t="s">
        <v>654</v>
      </c>
    </row>
    <row r="353" spans="1:2" x14ac:dyDescent="0.3">
      <c r="A353" s="1" t="s">
        <v>353</v>
      </c>
      <c r="B353" s="1" t="s">
        <v>655</v>
      </c>
    </row>
    <row r="354" spans="1:2" x14ac:dyDescent="0.3">
      <c r="A354" s="1" t="s">
        <v>354</v>
      </c>
      <c r="B354" s="1" t="s">
        <v>688</v>
      </c>
    </row>
    <row r="355" spans="1:2" x14ac:dyDescent="0.3">
      <c r="A355" s="1" t="s">
        <v>355</v>
      </c>
      <c r="B355" s="1" t="s">
        <v>656</v>
      </c>
    </row>
    <row r="356" spans="1:2" x14ac:dyDescent="0.3">
      <c r="A356" s="1" t="s">
        <v>356</v>
      </c>
      <c r="B356" s="1" t="s">
        <v>657</v>
      </c>
    </row>
    <row r="357" spans="1:2" x14ac:dyDescent="0.3">
      <c r="A357" s="1" t="s">
        <v>357</v>
      </c>
      <c r="B357" s="1" t="s">
        <v>658</v>
      </c>
    </row>
    <row r="358" spans="1:2" x14ac:dyDescent="0.3">
      <c r="A358" s="1" t="s">
        <v>358</v>
      </c>
      <c r="B358" s="1" t="s">
        <v>659</v>
      </c>
    </row>
    <row r="359" spans="1:2" x14ac:dyDescent="0.3">
      <c r="A359" s="1" t="s">
        <v>359</v>
      </c>
      <c r="B359" s="1" t="s">
        <v>660</v>
      </c>
    </row>
    <row r="360" spans="1:2" x14ac:dyDescent="0.3">
      <c r="A360" s="1" t="s">
        <v>360</v>
      </c>
      <c r="B360" s="1" t="s">
        <v>660</v>
      </c>
    </row>
    <row r="361" spans="1:2" x14ac:dyDescent="0.3">
      <c r="A361" s="1" t="s">
        <v>361</v>
      </c>
      <c r="B361" s="1" t="s">
        <v>661</v>
      </c>
    </row>
    <row r="362" spans="1:2" x14ac:dyDescent="0.3">
      <c r="A362" s="1" t="s">
        <v>362</v>
      </c>
      <c r="B362" s="1" t="s">
        <v>662</v>
      </c>
    </row>
    <row r="363" spans="1:2" x14ac:dyDescent="0.3">
      <c r="A363" s="1" t="s">
        <v>363</v>
      </c>
      <c r="B363" s="1" t="s">
        <v>689</v>
      </c>
    </row>
    <row r="364" spans="1:2" x14ac:dyDescent="0.3">
      <c r="A364" s="1" t="s">
        <v>364</v>
      </c>
      <c r="B364" s="1" t="s">
        <v>663</v>
      </c>
    </row>
    <row r="365" spans="1:2" x14ac:dyDescent="0.3">
      <c r="A365" s="1" t="s">
        <v>365</v>
      </c>
      <c r="B365" s="1" t="s">
        <v>690</v>
      </c>
    </row>
    <row r="366" spans="1:2" x14ac:dyDescent="0.3">
      <c r="A366" s="1" t="s">
        <v>366</v>
      </c>
      <c r="B366" s="1" t="s">
        <v>664</v>
      </c>
    </row>
    <row r="367" spans="1:2" x14ac:dyDescent="0.3">
      <c r="A367" s="1" t="s">
        <v>367</v>
      </c>
      <c r="B367" s="1" t="s">
        <v>665</v>
      </c>
    </row>
    <row r="368" spans="1:2" x14ac:dyDescent="0.3">
      <c r="A368" s="1" t="s">
        <v>368</v>
      </c>
      <c r="B368" s="1" t="s">
        <v>664</v>
      </c>
    </row>
    <row r="369" spans="1:2" x14ac:dyDescent="0.3">
      <c r="A369" s="1" t="s">
        <v>369</v>
      </c>
      <c r="B369" s="1" t="s">
        <v>666</v>
      </c>
    </row>
    <row r="370" spans="1:2" x14ac:dyDescent="0.3">
      <c r="A370" s="1" t="s">
        <v>370</v>
      </c>
      <c r="B370" s="1" t="s">
        <v>666</v>
      </c>
    </row>
    <row r="371" spans="1:2" x14ac:dyDescent="0.3">
      <c r="A371" s="1" t="s">
        <v>371</v>
      </c>
      <c r="B371" s="1" t="s">
        <v>667</v>
      </c>
    </row>
    <row r="372" spans="1:2" x14ac:dyDescent="0.3">
      <c r="A372" s="1" t="s">
        <v>372</v>
      </c>
      <c r="B372" s="1" t="s">
        <v>686</v>
      </c>
    </row>
    <row r="373" spans="1:2" x14ac:dyDescent="0.3">
      <c r="A373" s="1" t="s">
        <v>373</v>
      </c>
      <c r="B373" s="1" t="s">
        <v>668</v>
      </c>
    </row>
    <row r="374" spans="1:2" x14ac:dyDescent="0.3">
      <c r="A374" s="1" t="s">
        <v>374</v>
      </c>
      <c r="B374" s="1" t="s">
        <v>668</v>
      </c>
    </row>
    <row r="375" spans="1:2" x14ac:dyDescent="0.3">
      <c r="A375" s="1" t="s">
        <v>375</v>
      </c>
      <c r="B375" s="1" t="s">
        <v>660</v>
      </c>
    </row>
    <row r="376" spans="1:2" x14ac:dyDescent="0.3">
      <c r="A376" s="1" t="s">
        <v>376</v>
      </c>
      <c r="B376" s="1" t="s">
        <v>433</v>
      </c>
    </row>
    <row r="377" spans="1:2" x14ac:dyDescent="0.3">
      <c r="A377" s="1" t="s">
        <v>377</v>
      </c>
      <c r="B377" s="1" t="s">
        <v>669</v>
      </c>
    </row>
    <row r="378" spans="1:2" x14ac:dyDescent="0.3">
      <c r="A378" s="1" t="s">
        <v>378</v>
      </c>
      <c r="B378" s="1" t="s">
        <v>670</v>
      </c>
    </row>
    <row r="379" spans="1:2" x14ac:dyDescent="0.3">
      <c r="A379" s="1" t="s">
        <v>379</v>
      </c>
      <c r="B379" s="1" t="s">
        <v>671</v>
      </c>
    </row>
    <row r="380" spans="1:2" x14ac:dyDescent="0.3">
      <c r="A380" s="1" t="s">
        <v>380</v>
      </c>
      <c r="B380" s="1" t="s">
        <v>672</v>
      </c>
    </row>
    <row r="381" spans="1:2" x14ac:dyDescent="0.3">
      <c r="A381" s="1" t="s">
        <v>381</v>
      </c>
      <c r="B381" s="1" t="s">
        <v>672</v>
      </c>
    </row>
    <row r="382" spans="1:2" x14ac:dyDescent="0.3">
      <c r="A382" s="1" t="s">
        <v>382</v>
      </c>
      <c r="B382" s="1" t="s">
        <v>673</v>
      </c>
    </row>
    <row r="383" spans="1:2" x14ac:dyDescent="0.3">
      <c r="A383" s="1" t="s">
        <v>383</v>
      </c>
      <c r="B383" s="1" t="s">
        <v>685</v>
      </c>
    </row>
    <row r="384" spans="1:2" x14ac:dyDescent="0.3">
      <c r="A384" s="1" t="s">
        <v>384</v>
      </c>
      <c r="B384" s="1" t="s">
        <v>674</v>
      </c>
    </row>
    <row r="385" spans="1:2" x14ac:dyDescent="0.3">
      <c r="A385" s="1" t="s">
        <v>385</v>
      </c>
      <c r="B385" s="1" t="s">
        <v>675</v>
      </c>
    </row>
    <row r="386" spans="1:2" x14ac:dyDescent="0.3">
      <c r="A386" s="1" t="s">
        <v>386</v>
      </c>
      <c r="B386" s="1" t="s">
        <v>546</v>
      </c>
    </row>
    <row r="387" spans="1:2" x14ac:dyDescent="0.3">
      <c r="A387" s="1" t="s">
        <v>387</v>
      </c>
      <c r="B387" s="1" t="s">
        <v>546</v>
      </c>
    </row>
    <row r="388" spans="1:2" x14ac:dyDescent="0.3">
      <c r="A388" s="1" t="s">
        <v>388</v>
      </c>
      <c r="B388" s="1" t="s">
        <v>676</v>
      </c>
    </row>
    <row r="389" spans="1:2" x14ac:dyDescent="0.3">
      <c r="A389" s="1" t="s">
        <v>389</v>
      </c>
      <c r="B389" s="1" t="s">
        <v>677</v>
      </c>
    </row>
    <row r="390" spans="1:2" x14ac:dyDescent="0.3">
      <c r="A390" s="1" t="s">
        <v>390</v>
      </c>
      <c r="B390" s="1" t="s">
        <v>678</v>
      </c>
    </row>
    <row r="391" spans="1:2" x14ac:dyDescent="0.3">
      <c r="A391" s="1" t="s">
        <v>391</v>
      </c>
      <c r="B391" s="1" t="s">
        <v>679</v>
      </c>
    </row>
    <row r="392" spans="1:2" x14ac:dyDescent="0.3">
      <c r="A392" s="1" t="s">
        <v>392</v>
      </c>
      <c r="B392" s="1" t="s">
        <v>680</v>
      </c>
    </row>
    <row r="393" spans="1:2" x14ac:dyDescent="0.3">
      <c r="A393" s="1" t="s">
        <v>393</v>
      </c>
      <c r="B393" s="1" t="s">
        <v>682</v>
      </c>
    </row>
    <row r="394" spans="1:2" x14ac:dyDescent="0.3">
      <c r="A394" s="1" t="s">
        <v>394</v>
      </c>
      <c r="B394" s="1" t="s">
        <v>683</v>
      </c>
    </row>
    <row r="395" spans="1:2" x14ac:dyDescent="0.3">
      <c r="A395" s="1" t="s">
        <v>395</v>
      </c>
      <c r="B395" s="1" t="s">
        <v>681</v>
      </c>
    </row>
    <row r="396" spans="1:2" x14ac:dyDescent="0.3">
      <c r="A396" s="1" t="s">
        <v>396</v>
      </c>
      <c r="B396" s="1" t="s">
        <v>684</v>
      </c>
    </row>
    <row r="397" spans="1:2" x14ac:dyDescent="0.3">
      <c r="A397" s="1" t="s">
        <v>397</v>
      </c>
      <c r="B397" s="1" t="s">
        <v>691</v>
      </c>
    </row>
    <row r="398" spans="1:2" x14ac:dyDescent="0.3">
      <c r="A398" s="1" t="s">
        <v>398</v>
      </c>
      <c r="B398" s="1" t="s">
        <v>415</v>
      </c>
    </row>
    <row r="399" spans="1:2" x14ac:dyDescent="0.3">
      <c r="A399" s="1" t="s">
        <v>399</v>
      </c>
      <c r="B399" s="1" t="s">
        <v>685</v>
      </c>
    </row>
    <row r="400" spans="1:2" x14ac:dyDescent="0.3">
      <c r="A400" s="1" t="s">
        <v>400</v>
      </c>
      <c r="B400" s="1" t="s">
        <v>692</v>
      </c>
    </row>
    <row r="401" spans="1:2" x14ac:dyDescent="0.3">
      <c r="A401" s="1" t="s">
        <v>401</v>
      </c>
      <c r="B401" s="1" t="s">
        <v>693</v>
      </c>
    </row>
    <row r="402" spans="1:2" x14ac:dyDescent="0.3">
      <c r="A402" s="1" t="s">
        <v>402</v>
      </c>
      <c r="B402" s="1" t="s">
        <v>693</v>
      </c>
    </row>
    <row r="403" spans="1:2" x14ac:dyDescent="0.3">
      <c r="A403" s="1" t="s">
        <v>403</v>
      </c>
      <c r="B403" s="1" t="s">
        <v>418</v>
      </c>
    </row>
    <row r="404" spans="1:2" x14ac:dyDescent="0.3">
      <c r="A404" s="1" t="s">
        <v>404</v>
      </c>
      <c r="B404" s="1" t="s">
        <v>415</v>
      </c>
    </row>
    <row r="405" spans="1:2" x14ac:dyDescent="0.3">
      <c r="A405" s="1" t="s">
        <v>405</v>
      </c>
      <c r="B405" s="1" t="s">
        <v>694</v>
      </c>
    </row>
    <row r="406" spans="1:2" x14ac:dyDescent="0.3">
      <c r="A406" s="1" t="s">
        <v>695</v>
      </c>
      <c r="B406" s="1" t="s">
        <v>697</v>
      </c>
    </row>
    <row r="407" spans="1:2" x14ac:dyDescent="0.3">
      <c r="A407" s="1" t="s">
        <v>696</v>
      </c>
      <c r="B407" s="1" t="s">
        <v>408</v>
      </c>
    </row>
  </sheetData>
  <phoneticPr fontId="5" type="noConversion"/>
  <conditionalFormatting sqref="A1:A405">
    <cfRule type="duplicateValues" dxfId="2" priority="1075"/>
    <cfRule type="duplicateValues" dxfId="1" priority="1076"/>
    <cfRule type="duplicateValues" dxfId="0" priority="1077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7EB8C-849E-B743-85C3-CD70DD2D5918}">
  <dimension ref="A1:B640"/>
  <sheetViews>
    <sheetView zoomScale="140" workbookViewId="0">
      <selection activeCell="B16" sqref="B16"/>
    </sheetView>
  </sheetViews>
  <sheetFormatPr defaultColWidth="10.75" defaultRowHeight="14" x14ac:dyDescent="0.3"/>
  <cols>
    <col min="1" max="1" width="13" style="1" bestFit="1" customWidth="1"/>
    <col min="2" max="2" width="16.08203125" style="1" customWidth="1"/>
  </cols>
  <sheetData>
    <row r="1" spans="1:2" x14ac:dyDescent="0.3">
      <c r="A1" s="4" t="s">
        <v>698</v>
      </c>
      <c r="B1" s="5" t="s">
        <v>699</v>
      </c>
    </row>
    <row r="2" spans="1:2" x14ac:dyDescent="0.3">
      <c r="A2" s="6" t="s">
        <v>27</v>
      </c>
      <c r="B2" s="6" t="s">
        <v>700</v>
      </c>
    </row>
    <row r="3" spans="1:2" x14ac:dyDescent="0.3">
      <c r="A3" s="6" t="s">
        <v>339</v>
      </c>
      <c r="B3" s="6" t="s">
        <v>701</v>
      </c>
    </row>
    <row r="4" spans="1:2" x14ac:dyDescent="0.3">
      <c r="A4" s="6" t="s">
        <v>257</v>
      </c>
      <c r="B4" s="6" t="s">
        <v>701</v>
      </c>
    </row>
    <row r="5" spans="1:2" x14ac:dyDescent="0.3">
      <c r="A5" s="6" t="s">
        <v>216</v>
      </c>
      <c r="B5" s="6" t="s">
        <v>701</v>
      </c>
    </row>
    <row r="6" spans="1:2" x14ac:dyDescent="0.3">
      <c r="A6" s="6" t="s">
        <v>345</v>
      </c>
      <c r="B6" s="6" t="s">
        <v>702</v>
      </c>
    </row>
    <row r="7" spans="1:2" x14ac:dyDescent="0.3">
      <c r="A7" s="6" t="s">
        <v>703</v>
      </c>
      <c r="B7" s="6" t="s">
        <v>702</v>
      </c>
    </row>
    <row r="8" spans="1:2" x14ac:dyDescent="0.3">
      <c r="A8" s="6" t="s">
        <v>295</v>
      </c>
      <c r="B8" s="6" t="s">
        <v>701</v>
      </c>
    </row>
    <row r="9" spans="1:2" x14ac:dyDescent="0.3">
      <c r="A9" s="6" t="s">
        <v>346</v>
      </c>
      <c r="B9" s="6" t="s">
        <v>702</v>
      </c>
    </row>
    <row r="10" spans="1:2" x14ac:dyDescent="0.3">
      <c r="A10" s="6" t="s">
        <v>290</v>
      </c>
      <c r="B10" s="6" t="s">
        <v>702</v>
      </c>
    </row>
    <row r="11" spans="1:2" x14ac:dyDescent="0.3">
      <c r="A11" s="6" t="s">
        <v>256</v>
      </c>
      <c r="B11" s="6" t="s">
        <v>701</v>
      </c>
    </row>
    <row r="12" spans="1:2" x14ac:dyDescent="0.3">
      <c r="A12" s="6" t="s">
        <v>39</v>
      </c>
      <c r="B12" s="6" t="s">
        <v>702</v>
      </c>
    </row>
    <row r="13" spans="1:2" x14ac:dyDescent="0.3">
      <c r="A13" s="6" t="s">
        <v>28</v>
      </c>
      <c r="B13" s="6" t="s">
        <v>702</v>
      </c>
    </row>
    <row r="14" spans="1:2" x14ac:dyDescent="0.3">
      <c r="A14" s="6" t="s">
        <v>40</v>
      </c>
      <c r="B14" s="6" t="s">
        <v>702</v>
      </c>
    </row>
    <row r="15" spans="1:2" x14ac:dyDescent="0.3">
      <c r="A15" s="6" t="s">
        <v>230</v>
      </c>
      <c r="B15" s="6" t="s">
        <v>701</v>
      </c>
    </row>
    <row r="16" spans="1:2" x14ac:dyDescent="0.3">
      <c r="A16" s="6" t="s">
        <v>279</v>
      </c>
      <c r="B16" s="6" t="s">
        <v>702</v>
      </c>
    </row>
    <row r="17" spans="1:2" x14ac:dyDescent="0.3">
      <c r="A17" s="6" t="s">
        <v>300</v>
      </c>
      <c r="B17" s="6" t="s">
        <v>702</v>
      </c>
    </row>
    <row r="18" spans="1:2" x14ac:dyDescent="0.3">
      <c r="A18" s="6" t="s">
        <v>229</v>
      </c>
      <c r="B18" s="6" t="s">
        <v>701</v>
      </c>
    </row>
    <row r="19" spans="1:2" x14ac:dyDescent="0.3">
      <c r="A19" s="6" t="s">
        <v>328</v>
      </c>
      <c r="B19" s="6" t="s">
        <v>701</v>
      </c>
    </row>
    <row r="20" spans="1:2" x14ac:dyDescent="0.3">
      <c r="A20" s="6" t="s">
        <v>128</v>
      </c>
      <c r="B20" s="6" t="s">
        <v>701</v>
      </c>
    </row>
    <row r="21" spans="1:2" x14ac:dyDescent="0.3">
      <c r="A21" s="6" t="s">
        <v>275</v>
      </c>
      <c r="B21" s="6" t="s">
        <v>702</v>
      </c>
    </row>
    <row r="22" spans="1:2" x14ac:dyDescent="0.3">
      <c r="A22" s="6" t="s">
        <v>219</v>
      </c>
      <c r="B22" s="6" t="s">
        <v>701</v>
      </c>
    </row>
    <row r="23" spans="1:2" x14ac:dyDescent="0.3">
      <c r="A23" s="6" t="s">
        <v>294</v>
      </c>
      <c r="B23" s="6" t="s">
        <v>701</v>
      </c>
    </row>
    <row r="24" spans="1:2" x14ac:dyDescent="0.3">
      <c r="A24" s="6" t="s">
        <v>280</v>
      </c>
      <c r="B24" s="6" t="s">
        <v>700</v>
      </c>
    </row>
    <row r="25" spans="1:2" x14ac:dyDescent="0.3">
      <c r="A25" s="6" t="s">
        <v>293</v>
      </c>
      <c r="B25" s="6" t="s">
        <v>702</v>
      </c>
    </row>
    <row r="26" spans="1:2" x14ac:dyDescent="0.3">
      <c r="A26" s="6" t="s">
        <v>211</v>
      </c>
      <c r="B26" s="6" t="s">
        <v>701</v>
      </c>
    </row>
    <row r="27" spans="1:2" x14ac:dyDescent="0.3">
      <c r="A27" s="6" t="s">
        <v>138</v>
      </c>
      <c r="B27" s="6" t="s">
        <v>700</v>
      </c>
    </row>
    <row r="28" spans="1:2" x14ac:dyDescent="0.3">
      <c r="A28" s="6" t="s">
        <v>124</v>
      </c>
      <c r="B28" s="6" t="s">
        <v>701</v>
      </c>
    </row>
    <row r="29" spans="1:2" x14ac:dyDescent="0.3">
      <c r="A29" s="6" t="s">
        <v>63</v>
      </c>
      <c r="B29" s="6" t="s">
        <v>700</v>
      </c>
    </row>
    <row r="30" spans="1:2" x14ac:dyDescent="0.3">
      <c r="A30" s="6" t="s">
        <v>347</v>
      </c>
      <c r="B30" s="6" t="s">
        <v>701</v>
      </c>
    </row>
    <row r="31" spans="1:2" x14ac:dyDescent="0.3">
      <c r="A31" s="6" t="s">
        <v>69</v>
      </c>
      <c r="B31" s="6" t="s">
        <v>702</v>
      </c>
    </row>
    <row r="32" spans="1:2" x14ac:dyDescent="0.3">
      <c r="A32" s="6" t="s">
        <v>214</v>
      </c>
      <c r="B32" s="6" t="s">
        <v>701</v>
      </c>
    </row>
    <row r="33" spans="1:2" x14ac:dyDescent="0.3">
      <c r="A33" s="6" t="s">
        <v>704</v>
      </c>
      <c r="B33" s="6" t="s">
        <v>702</v>
      </c>
    </row>
    <row r="34" spans="1:2" x14ac:dyDescent="0.3">
      <c r="A34" s="6" t="s">
        <v>705</v>
      </c>
      <c r="B34" s="6" t="s">
        <v>702</v>
      </c>
    </row>
    <row r="35" spans="1:2" x14ac:dyDescent="0.3">
      <c r="A35" s="6" t="s">
        <v>288</v>
      </c>
      <c r="B35" s="6" t="s">
        <v>701</v>
      </c>
    </row>
    <row r="36" spans="1:2" x14ac:dyDescent="0.3">
      <c r="A36" s="6" t="s">
        <v>41</v>
      </c>
      <c r="B36" s="6" t="s">
        <v>700</v>
      </c>
    </row>
    <row r="37" spans="1:2" x14ac:dyDescent="0.3">
      <c r="A37" s="6" t="s">
        <v>135</v>
      </c>
      <c r="B37" s="6" t="s">
        <v>701</v>
      </c>
    </row>
    <row r="38" spans="1:2" x14ac:dyDescent="0.3">
      <c r="A38" s="6" t="s">
        <v>231</v>
      </c>
      <c r="B38" s="6" t="s">
        <v>701</v>
      </c>
    </row>
    <row r="39" spans="1:2" x14ac:dyDescent="0.3">
      <c r="A39" s="6" t="s">
        <v>255</v>
      </c>
      <c r="B39" s="6" t="s">
        <v>701</v>
      </c>
    </row>
    <row r="40" spans="1:2" x14ac:dyDescent="0.3">
      <c r="A40" s="6" t="s">
        <v>706</v>
      </c>
      <c r="B40" s="6" t="s">
        <v>702</v>
      </c>
    </row>
    <row r="41" spans="1:2" x14ac:dyDescent="0.3">
      <c r="A41" s="6" t="s">
        <v>707</v>
      </c>
      <c r="B41" s="6" t="s">
        <v>702</v>
      </c>
    </row>
    <row r="42" spans="1:2" x14ac:dyDescent="0.3">
      <c r="A42" s="6" t="s">
        <v>212</v>
      </c>
      <c r="B42" s="6" t="s">
        <v>701</v>
      </c>
    </row>
    <row r="43" spans="1:2" x14ac:dyDescent="0.3">
      <c r="A43" s="6" t="s">
        <v>127</v>
      </c>
      <c r="B43" s="6" t="s">
        <v>701</v>
      </c>
    </row>
    <row r="44" spans="1:2" x14ac:dyDescent="0.3">
      <c r="A44" s="6" t="s">
        <v>254</v>
      </c>
      <c r="B44" s="6" t="s">
        <v>701</v>
      </c>
    </row>
    <row r="45" spans="1:2" x14ac:dyDescent="0.3">
      <c r="A45" s="6" t="s">
        <v>708</v>
      </c>
      <c r="B45" s="6" t="s">
        <v>702</v>
      </c>
    </row>
    <row r="46" spans="1:2" x14ac:dyDescent="0.3">
      <c r="A46" s="6" t="s">
        <v>301</v>
      </c>
      <c r="B46" s="6" t="s">
        <v>702</v>
      </c>
    </row>
    <row r="47" spans="1:2" x14ac:dyDescent="0.3">
      <c r="A47" s="6" t="s">
        <v>72</v>
      </c>
      <c r="B47" s="6" t="s">
        <v>700</v>
      </c>
    </row>
    <row r="48" spans="1:2" x14ac:dyDescent="0.3">
      <c r="A48" s="6" t="s">
        <v>236</v>
      </c>
      <c r="B48" s="6" t="s">
        <v>701</v>
      </c>
    </row>
    <row r="49" spans="1:2" x14ac:dyDescent="0.3">
      <c r="A49" s="6" t="s">
        <v>215</v>
      </c>
      <c r="B49" s="6" t="s">
        <v>701</v>
      </c>
    </row>
    <row r="50" spans="1:2" x14ac:dyDescent="0.3">
      <c r="A50" s="6" t="s">
        <v>709</v>
      </c>
      <c r="B50" s="6" t="s">
        <v>702</v>
      </c>
    </row>
    <row r="51" spans="1:2" x14ac:dyDescent="0.3">
      <c r="A51" s="6" t="s">
        <v>266</v>
      </c>
      <c r="B51" s="6" t="s">
        <v>702</v>
      </c>
    </row>
    <row r="52" spans="1:2" x14ac:dyDescent="0.3">
      <c r="A52" s="6" t="s">
        <v>252</v>
      </c>
      <c r="B52" s="6" t="s">
        <v>701</v>
      </c>
    </row>
    <row r="53" spans="1:2" x14ac:dyDescent="0.3">
      <c r="A53" s="6" t="s">
        <v>298</v>
      </c>
      <c r="B53" s="6" t="s">
        <v>702</v>
      </c>
    </row>
    <row r="54" spans="1:2" x14ac:dyDescent="0.3">
      <c r="A54" s="6" t="s">
        <v>79</v>
      </c>
      <c r="B54" s="6" t="s">
        <v>700</v>
      </c>
    </row>
    <row r="55" spans="1:2" x14ac:dyDescent="0.3">
      <c r="A55" s="6" t="s">
        <v>73</v>
      </c>
      <c r="B55" s="6" t="s">
        <v>701</v>
      </c>
    </row>
    <row r="56" spans="1:2" x14ac:dyDescent="0.3">
      <c r="A56" s="6" t="s">
        <v>147</v>
      </c>
      <c r="B56" s="6" t="s">
        <v>700</v>
      </c>
    </row>
    <row r="57" spans="1:2" x14ac:dyDescent="0.3">
      <c r="A57" s="6" t="s">
        <v>218</v>
      </c>
      <c r="B57" s="6" t="s">
        <v>701</v>
      </c>
    </row>
    <row r="58" spans="1:2" x14ac:dyDescent="0.3">
      <c r="A58" s="6" t="s">
        <v>80</v>
      </c>
      <c r="B58" s="6" t="s">
        <v>700</v>
      </c>
    </row>
    <row r="59" spans="1:2" x14ac:dyDescent="0.3">
      <c r="A59" s="6" t="s">
        <v>278</v>
      </c>
      <c r="B59" s="6" t="s">
        <v>702</v>
      </c>
    </row>
    <row r="60" spans="1:2" x14ac:dyDescent="0.3">
      <c r="A60" s="6" t="s">
        <v>71</v>
      </c>
      <c r="B60" s="6" t="s">
        <v>701</v>
      </c>
    </row>
    <row r="61" spans="1:2" x14ac:dyDescent="0.3">
      <c r="A61" s="6" t="s">
        <v>77</v>
      </c>
      <c r="B61" s="6" t="s">
        <v>700</v>
      </c>
    </row>
    <row r="62" spans="1:2" x14ac:dyDescent="0.3">
      <c r="A62" s="6" t="s">
        <v>348</v>
      </c>
      <c r="B62" s="6" t="s">
        <v>702</v>
      </c>
    </row>
    <row r="63" spans="1:2" x14ac:dyDescent="0.3">
      <c r="A63" s="6" t="s">
        <v>267</v>
      </c>
      <c r="B63" s="6" t="s">
        <v>702</v>
      </c>
    </row>
    <row r="64" spans="1:2" x14ac:dyDescent="0.3">
      <c r="A64" s="6" t="s">
        <v>86</v>
      </c>
      <c r="B64" s="6" t="s">
        <v>700</v>
      </c>
    </row>
    <row r="65" spans="1:2" x14ac:dyDescent="0.3">
      <c r="A65" s="6" t="s">
        <v>234</v>
      </c>
      <c r="B65" s="6" t="s">
        <v>701</v>
      </c>
    </row>
    <row r="66" spans="1:2" x14ac:dyDescent="0.3">
      <c r="A66" s="6" t="s">
        <v>315</v>
      </c>
      <c r="B66" s="6" t="s">
        <v>702</v>
      </c>
    </row>
    <row r="67" spans="1:2" x14ac:dyDescent="0.3">
      <c r="A67" s="6" t="s">
        <v>232</v>
      </c>
      <c r="B67" s="6" t="s">
        <v>701</v>
      </c>
    </row>
    <row r="68" spans="1:2" x14ac:dyDescent="0.3">
      <c r="A68" s="6" t="s">
        <v>268</v>
      </c>
      <c r="B68" s="6" t="s">
        <v>702</v>
      </c>
    </row>
    <row r="69" spans="1:2" x14ac:dyDescent="0.3">
      <c r="A69" s="6" t="s">
        <v>299</v>
      </c>
      <c r="B69" s="6" t="s">
        <v>701</v>
      </c>
    </row>
    <row r="70" spans="1:2" x14ac:dyDescent="0.3">
      <c r="A70" s="6" t="s">
        <v>354</v>
      </c>
      <c r="B70" s="6" t="s">
        <v>701</v>
      </c>
    </row>
    <row r="71" spans="1:2" x14ac:dyDescent="0.3">
      <c r="A71" s="6" t="s">
        <v>710</v>
      </c>
      <c r="B71" s="6" t="s">
        <v>701</v>
      </c>
    </row>
    <row r="72" spans="1:2" x14ac:dyDescent="0.3">
      <c r="A72" s="6" t="s">
        <v>711</v>
      </c>
      <c r="B72" s="6" t="s">
        <v>701</v>
      </c>
    </row>
    <row r="73" spans="1:2" x14ac:dyDescent="0.3">
      <c r="A73" s="6" t="s">
        <v>92</v>
      </c>
      <c r="B73" s="6" t="s">
        <v>700</v>
      </c>
    </row>
    <row r="74" spans="1:2" x14ac:dyDescent="0.3">
      <c r="A74" s="6" t="s">
        <v>62</v>
      </c>
      <c r="B74" s="6" t="s">
        <v>702</v>
      </c>
    </row>
    <row r="75" spans="1:2" x14ac:dyDescent="0.3">
      <c r="A75" s="6" t="s">
        <v>712</v>
      </c>
      <c r="B75" s="6" t="s">
        <v>701</v>
      </c>
    </row>
    <row r="76" spans="1:2" x14ac:dyDescent="0.3">
      <c r="A76" s="6" t="s">
        <v>151</v>
      </c>
      <c r="B76" s="6" t="s">
        <v>700</v>
      </c>
    </row>
    <row r="77" spans="1:2" x14ac:dyDescent="0.3">
      <c r="A77" s="6" t="s">
        <v>84</v>
      </c>
      <c r="B77" s="6" t="s">
        <v>700</v>
      </c>
    </row>
    <row r="78" spans="1:2" x14ac:dyDescent="0.3">
      <c r="A78" s="6" t="s">
        <v>156</v>
      </c>
      <c r="B78" s="6" t="s">
        <v>700</v>
      </c>
    </row>
    <row r="79" spans="1:2" x14ac:dyDescent="0.3">
      <c r="A79" s="6" t="s">
        <v>95</v>
      </c>
      <c r="B79" s="6" t="s">
        <v>700</v>
      </c>
    </row>
    <row r="80" spans="1:2" x14ac:dyDescent="0.3">
      <c r="A80" s="6" t="s">
        <v>350</v>
      </c>
      <c r="B80" s="6" t="s">
        <v>702</v>
      </c>
    </row>
    <row r="81" spans="1:2" x14ac:dyDescent="0.3">
      <c r="A81" s="6" t="s">
        <v>94</v>
      </c>
      <c r="B81" s="6" t="s">
        <v>700</v>
      </c>
    </row>
    <row r="82" spans="1:2" x14ac:dyDescent="0.3">
      <c r="A82" s="6" t="s">
        <v>341</v>
      </c>
      <c r="B82" s="6" t="s">
        <v>701</v>
      </c>
    </row>
    <row r="83" spans="1:2" x14ac:dyDescent="0.3">
      <c r="A83" s="6" t="s">
        <v>90</v>
      </c>
      <c r="B83" s="6" t="s">
        <v>700</v>
      </c>
    </row>
    <row r="84" spans="1:2" x14ac:dyDescent="0.3">
      <c r="A84" s="6" t="s">
        <v>321</v>
      </c>
      <c r="B84" s="6" t="s">
        <v>701</v>
      </c>
    </row>
    <row r="85" spans="1:2" x14ac:dyDescent="0.3">
      <c r="A85" s="6" t="s">
        <v>217</v>
      </c>
      <c r="B85" s="6" t="s">
        <v>701</v>
      </c>
    </row>
    <row r="86" spans="1:2" x14ac:dyDescent="0.3">
      <c r="A86" s="6" t="s">
        <v>91</v>
      </c>
      <c r="B86" s="6" t="s">
        <v>700</v>
      </c>
    </row>
    <row r="87" spans="1:2" x14ac:dyDescent="0.3">
      <c r="A87" s="6" t="s">
        <v>265</v>
      </c>
      <c r="B87" s="6" t="s">
        <v>702</v>
      </c>
    </row>
    <row r="88" spans="1:2" x14ac:dyDescent="0.3">
      <c r="A88" s="6" t="s">
        <v>297</v>
      </c>
      <c r="B88" s="6" t="s">
        <v>702</v>
      </c>
    </row>
    <row r="89" spans="1:2" x14ac:dyDescent="0.3">
      <c r="A89" s="6" t="s">
        <v>152</v>
      </c>
      <c r="B89" s="6" t="s">
        <v>700</v>
      </c>
    </row>
    <row r="90" spans="1:2" x14ac:dyDescent="0.3">
      <c r="A90" s="6" t="s">
        <v>291</v>
      </c>
      <c r="B90" s="6" t="s">
        <v>713</v>
      </c>
    </row>
    <row r="91" spans="1:2" x14ac:dyDescent="0.3">
      <c r="A91" s="6" t="s">
        <v>96</v>
      </c>
      <c r="B91" s="6" t="s">
        <v>700</v>
      </c>
    </row>
    <row r="92" spans="1:2" x14ac:dyDescent="0.3">
      <c r="A92" s="6" t="s">
        <v>97</v>
      </c>
      <c r="B92" s="6" t="s">
        <v>700</v>
      </c>
    </row>
    <row r="93" spans="1:2" x14ac:dyDescent="0.3">
      <c r="A93" s="6" t="s">
        <v>714</v>
      </c>
      <c r="B93" s="6" t="s">
        <v>702</v>
      </c>
    </row>
    <row r="94" spans="1:2" x14ac:dyDescent="0.3">
      <c r="A94" s="6" t="s">
        <v>715</v>
      </c>
      <c r="B94" s="6" t="s">
        <v>702</v>
      </c>
    </row>
    <row r="95" spans="1:2" x14ac:dyDescent="0.3">
      <c r="A95" s="6" t="s">
        <v>289</v>
      </c>
      <c r="B95" s="6" t="s">
        <v>702</v>
      </c>
    </row>
    <row r="96" spans="1:2" x14ac:dyDescent="0.3">
      <c r="A96" s="6" t="s">
        <v>286</v>
      </c>
      <c r="B96" s="6" t="s">
        <v>702</v>
      </c>
    </row>
    <row r="97" spans="1:2" x14ac:dyDescent="0.3">
      <c r="A97" s="6" t="s">
        <v>318</v>
      </c>
      <c r="B97" s="6" t="s">
        <v>702</v>
      </c>
    </row>
    <row r="98" spans="1:2" x14ac:dyDescent="0.3">
      <c r="A98" s="6" t="s">
        <v>85</v>
      </c>
      <c r="B98" s="6" t="s">
        <v>700</v>
      </c>
    </row>
    <row r="99" spans="1:2" x14ac:dyDescent="0.3">
      <c r="A99" s="6" t="s">
        <v>314</v>
      </c>
      <c r="B99" s="6" t="s">
        <v>702</v>
      </c>
    </row>
    <row r="100" spans="1:2" x14ac:dyDescent="0.3">
      <c r="A100" s="6" t="s">
        <v>320</v>
      </c>
      <c r="B100" s="6" t="s">
        <v>701</v>
      </c>
    </row>
    <row r="101" spans="1:2" x14ac:dyDescent="0.3">
      <c r="A101" s="6" t="s">
        <v>716</v>
      </c>
      <c r="B101" s="6" t="s">
        <v>701</v>
      </c>
    </row>
    <row r="102" spans="1:2" x14ac:dyDescent="0.3">
      <c r="A102" s="6" t="s">
        <v>161</v>
      </c>
      <c r="B102" s="6" t="s">
        <v>700</v>
      </c>
    </row>
    <row r="103" spans="1:2" x14ac:dyDescent="0.3">
      <c r="A103" s="6" t="s">
        <v>258</v>
      </c>
      <c r="B103" s="6" t="s">
        <v>700</v>
      </c>
    </row>
    <row r="104" spans="1:2" x14ac:dyDescent="0.3">
      <c r="A104" s="6" t="s">
        <v>717</v>
      </c>
      <c r="B104" s="6" t="s">
        <v>701</v>
      </c>
    </row>
    <row r="105" spans="1:2" x14ac:dyDescent="0.3">
      <c r="A105" s="6" t="s">
        <v>319</v>
      </c>
      <c r="B105" s="6" t="s">
        <v>702</v>
      </c>
    </row>
    <row r="106" spans="1:2" x14ac:dyDescent="0.3">
      <c r="A106" s="6" t="s">
        <v>718</v>
      </c>
      <c r="B106" s="6" t="s">
        <v>701</v>
      </c>
    </row>
    <row r="107" spans="1:2" x14ac:dyDescent="0.3">
      <c r="A107" s="6" t="s">
        <v>363</v>
      </c>
      <c r="B107" s="6" t="s">
        <v>701</v>
      </c>
    </row>
    <row r="108" spans="1:2" x14ac:dyDescent="0.3">
      <c r="A108" s="6" t="s">
        <v>719</v>
      </c>
      <c r="B108" s="6" t="s">
        <v>701</v>
      </c>
    </row>
    <row r="109" spans="1:2" x14ac:dyDescent="0.3">
      <c r="A109" s="6" t="s">
        <v>720</v>
      </c>
      <c r="B109" s="6" t="s">
        <v>701</v>
      </c>
    </row>
    <row r="110" spans="1:2" x14ac:dyDescent="0.3">
      <c r="A110" s="6" t="s">
        <v>316</v>
      </c>
      <c r="B110" s="6" t="s">
        <v>702</v>
      </c>
    </row>
    <row r="111" spans="1:2" x14ac:dyDescent="0.3">
      <c r="A111" s="6" t="s">
        <v>259</v>
      </c>
      <c r="B111" s="6" t="s">
        <v>702</v>
      </c>
    </row>
    <row r="112" spans="1:2" x14ac:dyDescent="0.3">
      <c r="A112" s="6" t="s">
        <v>329</v>
      </c>
      <c r="B112" s="6" t="s">
        <v>701</v>
      </c>
    </row>
    <row r="113" spans="1:2" x14ac:dyDescent="0.3">
      <c r="A113" s="6" t="s">
        <v>355</v>
      </c>
      <c r="B113" s="6" t="s">
        <v>701</v>
      </c>
    </row>
    <row r="114" spans="1:2" x14ac:dyDescent="0.3">
      <c r="A114" s="6" t="s">
        <v>721</v>
      </c>
      <c r="B114" s="6" t="s">
        <v>701</v>
      </c>
    </row>
    <row r="115" spans="1:2" x14ac:dyDescent="0.3">
      <c r="A115" s="6" t="s">
        <v>225</v>
      </c>
      <c r="B115" s="6" t="s">
        <v>701</v>
      </c>
    </row>
    <row r="116" spans="1:2" x14ac:dyDescent="0.3">
      <c r="A116" s="6" t="s">
        <v>204</v>
      </c>
      <c r="B116" s="6" t="s">
        <v>701</v>
      </c>
    </row>
    <row r="117" spans="1:2" x14ac:dyDescent="0.3">
      <c r="A117" s="6" t="s">
        <v>203</v>
      </c>
      <c r="B117" s="6" t="s">
        <v>701</v>
      </c>
    </row>
    <row r="118" spans="1:2" x14ac:dyDescent="0.3">
      <c r="A118" s="6" t="s">
        <v>722</v>
      </c>
      <c r="B118" s="6" t="s">
        <v>702</v>
      </c>
    </row>
    <row r="119" spans="1:2" x14ac:dyDescent="0.3">
      <c r="A119" s="6" t="s">
        <v>331</v>
      </c>
      <c r="B119" s="6" t="s">
        <v>701</v>
      </c>
    </row>
    <row r="120" spans="1:2" x14ac:dyDescent="0.3">
      <c r="A120" s="6" t="s">
        <v>29</v>
      </c>
      <c r="B120" s="6" t="s">
        <v>700</v>
      </c>
    </row>
    <row r="121" spans="1:2" x14ac:dyDescent="0.3">
      <c r="A121" s="6" t="s">
        <v>164</v>
      </c>
      <c r="B121" s="6" t="s">
        <v>700</v>
      </c>
    </row>
    <row r="122" spans="1:2" x14ac:dyDescent="0.3">
      <c r="A122" s="6" t="s">
        <v>170</v>
      </c>
      <c r="B122" s="6" t="s">
        <v>700</v>
      </c>
    </row>
    <row r="123" spans="1:2" x14ac:dyDescent="0.3">
      <c r="A123" s="6" t="s">
        <v>365</v>
      </c>
      <c r="B123" s="6" t="s">
        <v>702</v>
      </c>
    </row>
    <row r="124" spans="1:2" x14ac:dyDescent="0.3">
      <c r="A124" s="6" t="s">
        <v>101</v>
      </c>
      <c r="B124" s="6" t="s">
        <v>700</v>
      </c>
    </row>
    <row r="125" spans="1:2" x14ac:dyDescent="0.3">
      <c r="A125" s="6" t="s">
        <v>61</v>
      </c>
      <c r="B125" s="6" t="s">
        <v>700</v>
      </c>
    </row>
    <row r="126" spans="1:2" x14ac:dyDescent="0.3">
      <c r="A126" s="6" t="s">
        <v>30</v>
      </c>
      <c r="B126" s="6" t="s">
        <v>700</v>
      </c>
    </row>
    <row r="127" spans="1:2" x14ac:dyDescent="0.3">
      <c r="A127" s="6" t="s">
        <v>166</v>
      </c>
      <c r="B127" s="6" t="s">
        <v>700</v>
      </c>
    </row>
    <row r="128" spans="1:2" x14ac:dyDescent="0.3">
      <c r="A128" s="6" t="s">
        <v>169</v>
      </c>
      <c r="B128" s="6" t="s">
        <v>700</v>
      </c>
    </row>
    <row r="129" spans="1:2" x14ac:dyDescent="0.3">
      <c r="A129" s="6" t="s">
        <v>306</v>
      </c>
      <c r="B129" s="6" t="s">
        <v>700</v>
      </c>
    </row>
    <row r="130" spans="1:2" x14ac:dyDescent="0.3">
      <c r="A130" s="6" t="s">
        <v>287</v>
      </c>
      <c r="B130" s="6" t="s">
        <v>702</v>
      </c>
    </row>
    <row r="131" spans="1:2" x14ac:dyDescent="0.3">
      <c r="A131" s="6" t="s">
        <v>171</v>
      </c>
      <c r="B131" s="6" t="s">
        <v>700</v>
      </c>
    </row>
    <row r="132" spans="1:2" x14ac:dyDescent="0.3">
      <c r="A132" s="6" t="s">
        <v>167</v>
      </c>
      <c r="B132" s="6" t="s">
        <v>700</v>
      </c>
    </row>
    <row r="133" spans="1:2" x14ac:dyDescent="0.3">
      <c r="A133" s="6" t="s">
        <v>262</v>
      </c>
      <c r="B133" s="6" t="s">
        <v>702</v>
      </c>
    </row>
    <row r="134" spans="1:2" x14ac:dyDescent="0.3">
      <c r="A134" s="6" t="s">
        <v>104</v>
      </c>
      <c r="B134" s="6" t="s">
        <v>700</v>
      </c>
    </row>
    <row r="135" spans="1:2" x14ac:dyDescent="0.3">
      <c r="A135" s="6" t="s">
        <v>723</v>
      </c>
      <c r="B135" s="6" t="s">
        <v>702</v>
      </c>
    </row>
    <row r="136" spans="1:2" x14ac:dyDescent="0.3">
      <c r="A136" s="6" t="s">
        <v>317</v>
      </c>
      <c r="B136" s="6" t="s">
        <v>702</v>
      </c>
    </row>
    <row r="137" spans="1:2" x14ac:dyDescent="0.3">
      <c r="A137" s="6" t="s">
        <v>105</v>
      </c>
      <c r="B137" s="6" t="s">
        <v>700</v>
      </c>
    </row>
    <row r="138" spans="1:2" x14ac:dyDescent="0.3">
      <c r="A138" s="6" t="s">
        <v>332</v>
      </c>
      <c r="B138" s="6" t="s">
        <v>701</v>
      </c>
    </row>
    <row r="139" spans="1:2" x14ac:dyDescent="0.3">
      <c r="A139" s="6" t="s">
        <v>106</v>
      </c>
      <c r="B139" s="6" t="s">
        <v>700</v>
      </c>
    </row>
    <row r="140" spans="1:2" x14ac:dyDescent="0.3">
      <c r="A140" s="6" t="s">
        <v>168</v>
      </c>
      <c r="B140" s="6" t="s">
        <v>700</v>
      </c>
    </row>
    <row r="141" spans="1:2" x14ac:dyDescent="0.3">
      <c r="A141" s="6" t="s">
        <v>102</v>
      </c>
      <c r="B141" s="6" t="s">
        <v>700</v>
      </c>
    </row>
    <row r="142" spans="1:2" x14ac:dyDescent="0.3">
      <c r="A142" s="6" t="s">
        <v>274</v>
      </c>
      <c r="B142" s="6" t="s">
        <v>700</v>
      </c>
    </row>
    <row r="143" spans="1:2" x14ac:dyDescent="0.3">
      <c r="A143" s="6" t="s">
        <v>213</v>
      </c>
      <c r="B143" s="6" t="s">
        <v>702</v>
      </c>
    </row>
    <row r="144" spans="1:2" x14ac:dyDescent="0.3">
      <c r="A144" s="6" t="s">
        <v>100</v>
      </c>
      <c r="B144" s="6" t="s">
        <v>700</v>
      </c>
    </row>
    <row r="145" spans="1:2" x14ac:dyDescent="0.3">
      <c r="A145" s="6" t="s">
        <v>272</v>
      </c>
      <c r="B145" s="6" t="s">
        <v>701</v>
      </c>
    </row>
    <row r="146" spans="1:2" x14ac:dyDescent="0.3">
      <c r="A146" s="6" t="s">
        <v>226</v>
      </c>
      <c r="B146" s="6" t="s">
        <v>701</v>
      </c>
    </row>
    <row r="147" spans="1:2" x14ac:dyDescent="0.3">
      <c r="A147" s="6" t="s">
        <v>174</v>
      </c>
      <c r="B147" s="6" t="s">
        <v>700</v>
      </c>
    </row>
    <row r="148" spans="1:2" x14ac:dyDescent="0.3">
      <c r="A148" s="6" t="s">
        <v>326</v>
      </c>
      <c r="B148" s="6" t="s">
        <v>701</v>
      </c>
    </row>
    <row r="149" spans="1:2" x14ac:dyDescent="0.3">
      <c r="A149" s="6" t="s">
        <v>353</v>
      </c>
      <c r="B149" s="6" t="s">
        <v>700</v>
      </c>
    </row>
    <row r="150" spans="1:2" x14ac:dyDescent="0.3">
      <c r="A150" s="6" t="s">
        <v>163</v>
      </c>
      <c r="B150" s="6" t="s">
        <v>700</v>
      </c>
    </row>
    <row r="151" spans="1:2" x14ac:dyDescent="0.3">
      <c r="A151" s="6" t="s">
        <v>371</v>
      </c>
      <c r="B151" s="6" t="s">
        <v>700</v>
      </c>
    </row>
    <row r="152" spans="1:2" x14ac:dyDescent="0.3">
      <c r="A152" s="6" t="s">
        <v>178</v>
      </c>
      <c r="B152" s="6" t="s">
        <v>700</v>
      </c>
    </row>
    <row r="153" spans="1:2" x14ac:dyDescent="0.3">
      <c r="A153" s="6" t="s">
        <v>34</v>
      </c>
      <c r="B153" s="6" t="s">
        <v>700</v>
      </c>
    </row>
    <row r="154" spans="1:2" x14ac:dyDescent="0.3">
      <c r="A154" s="6" t="s">
        <v>209</v>
      </c>
      <c r="B154" s="6" t="s">
        <v>701</v>
      </c>
    </row>
    <row r="155" spans="1:2" x14ac:dyDescent="0.3">
      <c r="A155" s="6" t="s">
        <v>334</v>
      </c>
      <c r="B155" s="6" t="s">
        <v>701</v>
      </c>
    </row>
    <row r="156" spans="1:2" x14ac:dyDescent="0.3">
      <c r="A156" s="6" t="s">
        <v>177</v>
      </c>
      <c r="B156" s="6" t="s">
        <v>700</v>
      </c>
    </row>
    <row r="157" spans="1:2" x14ac:dyDescent="0.3">
      <c r="A157" s="6" t="s">
        <v>322</v>
      </c>
      <c r="B157" s="6" t="s">
        <v>701</v>
      </c>
    </row>
    <row r="158" spans="1:2" x14ac:dyDescent="0.3">
      <c r="A158" s="6" t="s">
        <v>107</v>
      </c>
      <c r="B158" s="6" t="s">
        <v>700</v>
      </c>
    </row>
    <row r="159" spans="1:2" x14ac:dyDescent="0.3">
      <c r="A159" s="6" t="s">
        <v>367</v>
      </c>
      <c r="B159" s="6" t="s">
        <v>700</v>
      </c>
    </row>
    <row r="160" spans="1:2" x14ac:dyDescent="0.3">
      <c r="A160" s="6" t="s">
        <v>261</v>
      </c>
      <c r="B160" s="6" t="s">
        <v>702</v>
      </c>
    </row>
    <row r="161" spans="1:2" x14ac:dyDescent="0.3">
      <c r="A161" s="6" t="s">
        <v>180</v>
      </c>
      <c r="B161" s="6" t="s">
        <v>700</v>
      </c>
    </row>
    <row r="162" spans="1:2" x14ac:dyDescent="0.3">
      <c r="A162" s="6" t="s">
        <v>264</v>
      </c>
      <c r="B162" s="6" t="s">
        <v>702</v>
      </c>
    </row>
    <row r="163" spans="1:2" x14ac:dyDescent="0.3">
      <c r="A163" s="6" t="s">
        <v>277</v>
      </c>
      <c r="B163" s="6" t="s">
        <v>702</v>
      </c>
    </row>
    <row r="164" spans="1:2" x14ac:dyDescent="0.3">
      <c r="A164" s="6" t="s">
        <v>228</v>
      </c>
      <c r="B164" s="6" t="s">
        <v>701</v>
      </c>
    </row>
    <row r="165" spans="1:2" x14ac:dyDescent="0.3">
      <c r="A165" s="6" t="s">
        <v>181</v>
      </c>
      <c r="B165" s="6" t="s">
        <v>700</v>
      </c>
    </row>
    <row r="166" spans="1:2" x14ac:dyDescent="0.3">
      <c r="A166" s="6" t="s">
        <v>42</v>
      </c>
      <c r="B166" s="6" t="s">
        <v>701</v>
      </c>
    </row>
    <row r="167" spans="1:2" x14ac:dyDescent="0.3">
      <c r="A167" s="6" t="s">
        <v>179</v>
      </c>
      <c r="B167" s="6" t="s">
        <v>700</v>
      </c>
    </row>
    <row r="168" spans="1:2" x14ac:dyDescent="0.3">
      <c r="A168" s="6" t="s">
        <v>312</v>
      </c>
      <c r="B168" s="6" t="s">
        <v>702</v>
      </c>
    </row>
    <row r="169" spans="1:2" x14ac:dyDescent="0.3">
      <c r="A169" s="6" t="s">
        <v>364</v>
      </c>
      <c r="B169" s="6" t="s">
        <v>700</v>
      </c>
    </row>
    <row r="170" spans="1:2" x14ac:dyDescent="0.3">
      <c r="A170" s="6" t="s">
        <v>108</v>
      </c>
      <c r="B170" s="6" t="s">
        <v>702</v>
      </c>
    </row>
    <row r="171" spans="1:2" x14ac:dyDescent="0.3">
      <c r="A171" s="6" t="s">
        <v>173</v>
      </c>
      <c r="B171" s="6" t="s">
        <v>700</v>
      </c>
    </row>
    <row r="172" spans="1:2" x14ac:dyDescent="0.3">
      <c r="A172" s="6" t="s">
        <v>172</v>
      </c>
      <c r="B172" s="6" t="s">
        <v>700</v>
      </c>
    </row>
    <row r="173" spans="1:2" x14ac:dyDescent="0.3">
      <c r="A173" s="6" t="s">
        <v>176</v>
      </c>
      <c r="B173" s="6" t="s">
        <v>700</v>
      </c>
    </row>
    <row r="174" spans="1:2" x14ac:dyDescent="0.3">
      <c r="A174" s="6" t="s">
        <v>36</v>
      </c>
      <c r="B174" s="6" t="s">
        <v>700</v>
      </c>
    </row>
    <row r="175" spans="1:2" x14ac:dyDescent="0.3">
      <c r="A175" s="6" t="s">
        <v>183</v>
      </c>
      <c r="B175" s="6" t="s">
        <v>700</v>
      </c>
    </row>
    <row r="176" spans="1:2" x14ac:dyDescent="0.3">
      <c r="A176" s="6" t="s">
        <v>111</v>
      </c>
      <c r="B176" s="6" t="s">
        <v>700</v>
      </c>
    </row>
    <row r="177" spans="1:2" x14ac:dyDescent="0.3">
      <c r="A177" s="6" t="s">
        <v>175</v>
      </c>
      <c r="B177" s="6" t="s">
        <v>701</v>
      </c>
    </row>
    <row r="178" spans="1:2" x14ac:dyDescent="0.3">
      <c r="A178" s="6" t="s">
        <v>113</v>
      </c>
      <c r="B178" s="6" t="s">
        <v>700</v>
      </c>
    </row>
    <row r="179" spans="1:2" x14ac:dyDescent="0.3">
      <c r="A179" s="6" t="s">
        <v>109</v>
      </c>
      <c r="B179" s="6" t="s">
        <v>700</v>
      </c>
    </row>
    <row r="180" spans="1:2" x14ac:dyDescent="0.3">
      <c r="A180" s="6" t="s">
        <v>184</v>
      </c>
      <c r="B180" s="6" t="s">
        <v>700</v>
      </c>
    </row>
    <row r="181" spans="1:2" x14ac:dyDescent="0.3">
      <c r="A181" s="6" t="s">
        <v>186</v>
      </c>
      <c r="B181" s="6" t="s">
        <v>700</v>
      </c>
    </row>
    <row r="182" spans="1:2" x14ac:dyDescent="0.3">
      <c r="A182" s="6" t="s">
        <v>35</v>
      </c>
      <c r="B182" s="6" t="s">
        <v>700</v>
      </c>
    </row>
    <row r="183" spans="1:2" x14ac:dyDescent="0.3">
      <c r="A183" s="6" t="s">
        <v>103</v>
      </c>
      <c r="B183" s="6" t="s">
        <v>700</v>
      </c>
    </row>
    <row r="184" spans="1:2" x14ac:dyDescent="0.3">
      <c r="A184" s="6" t="s">
        <v>313</v>
      </c>
      <c r="B184" s="6" t="s">
        <v>702</v>
      </c>
    </row>
    <row r="185" spans="1:2" x14ac:dyDescent="0.3">
      <c r="A185" s="6" t="s">
        <v>696</v>
      </c>
      <c r="B185" s="6" t="s">
        <v>702</v>
      </c>
    </row>
    <row r="186" spans="1:2" x14ac:dyDescent="0.3">
      <c r="A186" s="6" t="s">
        <v>260</v>
      </c>
      <c r="B186" s="6" t="s">
        <v>702</v>
      </c>
    </row>
    <row r="187" spans="1:2" x14ac:dyDescent="0.3">
      <c r="A187" s="6" t="s">
        <v>188</v>
      </c>
      <c r="B187" s="6" t="s">
        <v>700</v>
      </c>
    </row>
    <row r="188" spans="1:2" x14ac:dyDescent="0.3">
      <c r="A188" s="6" t="s">
        <v>74</v>
      </c>
      <c r="B188" s="6" t="s">
        <v>702</v>
      </c>
    </row>
    <row r="189" spans="1:2" x14ac:dyDescent="0.3">
      <c r="A189" s="6" t="s">
        <v>98</v>
      </c>
      <c r="B189" s="6" t="s">
        <v>700</v>
      </c>
    </row>
    <row r="190" spans="1:2" x14ac:dyDescent="0.3">
      <c r="A190" s="6" t="s">
        <v>192</v>
      </c>
      <c r="B190" s="6" t="s">
        <v>700</v>
      </c>
    </row>
    <row r="191" spans="1:2" x14ac:dyDescent="0.3">
      <c r="A191" s="6" t="s">
        <v>165</v>
      </c>
      <c r="B191" s="6" t="s">
        <v>701</v>
      </c>
    </row>
    <row r="192" spans="1:2" x14ac:dyDescent="0.3">
      <c r="A192" s="6" t="s">
        <v>191</v>
      </c>
      <c r="B192" s="6" t="s">
        <v>700</v>
      </c>
    </row>
    <row r="193" spans="1:2" x14ac:dyDescent="0.3">
      <c r="A193" s="6" t="s">
        <v>112</v>
      </c>
      <c r="B193" s="6" t="s">
        <v>700</v>
      </c>
    </row>
    <row r="194" spans="1:2" x14ac:dyDescent="0.3">
      <c r="A194" s="6" t="s">
        <v>190</v>
      </c>
      <c r="B194" s="6" t="s">
        <v>700</v>
      </c>
    </row>
    <row r="195" spans="1:2" x14ac:dyDescent="0.3">
      <c r="A195" s="6" t="s">
        <v>193</v>
      </c>
      <c r="B195" s="6" t="s">
        <v>700</v>
      </c>
    </row>
    <row r="196" spans="1:2" x14ac:dyDescent="0.3">
      <c r="A196" s="6" t="s">
        <v>304</v>
      </c>
      <c r="B196" s="6" t="s">
        <v>700</v>
      </c>
    </row>
    <row r="197" spans="1:2" x14ac:dyDescent="0.3">
      <c r="A197" s="6" t="s">
        <v>223</v>
      </c>
      <c r="B197" s="6" t="s">
        <v>701</v>
      </c>
    </row>
    <row r="198" spans="1:2" x14ac:dyDescent="0.3">
      <c r="A198" s="6" t="s">
        <v>187</v>
      </c>
      <c r="B198" s="6" t="s">
        <v>700</v>
      </c>
    </row>
    <row r="199" spans="1:2" x14ac:dyDescent="0.3">
      <c r="A199" s="6" t="s">
        <v>724</v>
      </c>
      <c r="B199" s="6" t="s">
        <v>701</v>
      </c>
    </row>
    <row r="200" spans="1:2" x14ac:dyDescent="0.3">
      <c r="A200" s="6" t="s">
        <v>194</v>
      </c>
      <c r="B200" s="6" t="s">
        <v>700</v>
      </c>
    </row>
    <row r="201" spans="1:2" x14ac:dyDescent="0.3">
      <c r="A201" s="6" t="s">
        <v>182</v>
      </c>
      <c r="B201" s="6" t="s">
        <v>701</v>
      </c>
    </row>
    <row r="202" spans="1:2" x14ac:dyDescent="0.3">
      <c r="A202" s="6" t="s">
        <v>198</v>
      </c>
      <c r="B202" s="6" t="s">
        <v>700</v>
      </c>
    </row>
    <row r="203" spans="1:2" x14ac:dyDescent="0.3">
      <c r="A203" s="6" t="s">
        <v>189</v>
      </c>
      <c r="B203" s="6" t="s">
        <v>700</v>
      </c>
    </row>
    <row r="204" spans="1:2" x14ac:dyDescent="0.3">
      <c r="A204" s="6" t="s">
        <v>305</v>
      </c>
      <c r="B204" s="6" t="s">
        <v>700</v>
      </c>
    </row>
    <row r="205" spans="1:2" x14ac:dyDescent="0.3">
      <c r="A205" s="6" t="s">
        <v>197</v>
      </c>
      <c r="B205" s="6" t="s">
        <v>700</v>
      </c>
    </row>
    <row r="206" spans="1:2" x14ac:dyDescent="0.3">
      <c r="A206" s="6" t="s">
        <v>356</v>
      </c>
      <c r="B206" s="6" t="s">
        <v>700</v>
      </c>
    </row>
    <row r="207" spans="1:2" x14ac:dyDescent="0.3">
      <c r="A207" s="6" t="s">
        <v>303</v>
      </c>
      <c r="B207" s="6" t="s">
        <v>700</v>
      </c>
    </row>
    <row r="208" spans="1:2" x14ac:dyDescent="0.3">
      <c r="A208" s="6" t="s">
        <v>221</v>
      </c>
      <c r="B208" s="6" t="s">
        <v>701</v>
      </c>
    </row>
    <row r="209" spans="1:2" x14ac:dyDescent="0.3">
      <c r="A209" s="6" t="s">
        <v>276</v>
      </c>
      <c r="B209" s="6" t="s">
        <v>701</v>
      </c>
    </row>
    <row r="210" spans="1:2" x14ac:dyDescent="0.3">
      <c r="A210" s="6" t="s">
        <v>210</v>
      </c>
      <c r="B210" s="6" t="s">
        <v>701</v>
      </c>
    </row>
    <row r="211" spans="1:2" x14ac:dyDescent="0.3">
      <c r="A211" s="6" t="s">
        <v>725</v>
      </c>
      <c r="B211" s="6" t="s">
        <v>702</v>
      </c>
    </row>
    <row r="212" spans="1:2" x14ac:dyDescent="0.3">
      <c r="A212" s="6" t="s">
        <v>330</v>
      </c>
      <c r="B212" s="6" t="s">
        <v>701</v>
      </c>
    </row>
    <row r="213" spans="1:2" x14ac:dyDescent="0.3">
      <c r="A213" s="6" t="s">
        <v>271</v>
      </c>
      <c r="B213" s="6" t="s">
        <v>701</v>
      </c>
    </row>
    <row r="214" spans="1:2" x14ac:dyDescent="0.3">
      <c r="A214" s="6" t="s">
        <v>195</v>
      </c>
      <c r="B214" s="6" t="s">
        <v>700</v>
      </c>
    </row>
    <row r="215" spans="1:2" x14ac:dyDescent="0.3">
      <c r="A215" s="6" t="s">
        <v>726</v>
      </c>
      <c r="B215" s="6" t="s">
        <v>701</v>
      </c>
    </row>
    <row r="216" spans="1:2" x14ac:dyDescent="0.3">
      <c r="A216" s="6" t="s">
        <v>386</v>
      </c>
      <c r="B216" s="6" t="s">
        <v>700</v>
      </c>
    </row>
    <row r="217" spans="1:2" x14ac:dyDescent="0.3">
      <c r="A217" s="6" t="s">
        <v>38</v>
      </c>
      <c r="B217" s="6" t="s">
        <v>700</v>
      </c>
    </row>
    <row r="218" spans="1:2" x14ac:dyDescent="0.3">
      <c r="A218" s="6" t="s">
        <v>307</v>
      </c>
      <c r="B218" s="6" t="s">
        <v>700</v>
      </c>
    </row>
    <row r="219" spans="1:2" x14ac:dyDescent="0.3">
      <c r="A219" s="6" t="s">
        <v>387</v>
      </c>
      <c r="B219" s="6" t="s">
        <v>700</v>
      </c>
    </row>
    <row r="220" spans="1:2" x14ac:dyDescent="0.3">
      <c r="A220" s="6" t="s">
        <v>727</v>
      </c>
      <c r="B220" s="6" t="s">
        <v>701</v>
      </c>
    </row>
    <row r="221" spans="1:2" x14ac:dyDescent="0.3">
      <c r="A221" s="6" t="s">
        <v>308</v>
      </c>
      <c r="B221" s="6" t="s">
        <v>700</v>
      </c>
    </row>
    <row r="222" spans="1:2" x14ac:dyDescent="0.3">
      <c r="A222" s="6" t="s">
        <v>32</v>
      </c>
      <c r="B222" s="6" t="s">
        <v>700</v>
      </c>
    </row>
    <row r="223" spans="1:2" x14ac:dyDescent="0.3">
      <c r="A223" s="6" t="s">
        <v>376</v>
      </c>
      <c r="B223" s="6" t="s">
        <v>702</v>
      </c>
    </row>
    <row r="224" spans="1:2" x14ac:dyDescent="0.3">
      <c r="A224" s="6" t="s">
        <v>273</v>
      </c>
      <c r="B224" s="6" t="s">
        <v>700</v>
      </c>
    </row>
    <row r="225" spans="1:2" x14ac:dyDescent="0.3">
      <c r="A225" s="6" t="s">
        <v>302</v>
      </c>
      <c r="B225" s="6" t="s">
        <v>702</v>
      </c>
    </row>
    <row r="226" spans="1:2" x14ac:dyDescent="0.3">
      <c r="A226" s="6" t="s">
        <v>251</v>
      </c>
      <c r="B226" s="6" t="s">
        <v>701</v>
      </c>
    </row>
    <row r="227" spans="1:2" x14ac:dyDescent="0.3">
      <c r="A227" s="6" t="s">
        <v>728</v>
      </c>
      <c r="B227" s="6" t="s">
        <v>701</v>
      </c>
    </row>
    <row r="228" spans="1:2" x14ac:dyDescent="0.3">
      <c r="A228" s="6" t="s">
        <v>196</v>
      </c>
      <c r="B228" s="6" t="s">
        <v>700</v>
      </c>
    </row>
    <row r="229" spans="1:2" x14ac:dyDescent="0.3">
      <c r="A229" s="6" t="s">
        <v>309</v>
      </c>
      <c r="B229" s="6" t="s">
        <v>700</v>
      </c>
    </row>
    <row r="230" spans="1:2" x14ac:dyDescent="0.3">
      <c r="A230" s="6" t="s">
        <v>185</v>
      </c>
      <c r="B230" s="6" t="s">
        <v>701</v>
      </c>
    </row>
    <row r="231" spans="1:2" x14ac:dyDescent="0.3">
      <c r="A231" s="6" t="s">
        <v>729</v>
      </c>
      <c r="B231" s="6" t="s">
        <v>700</v>
      </c>
    </row>
    <row r="232" spans="1:2" x14ac:dyDescent="0.3">
      <c r="A232" s="6" t="s">
        <v>730</v>
      </c>
      <c r="B232" s="6" t="s">
        <v>701</v>
      </c>
    </row>
    <row r="233" spans="1:2" x14ac:dyDescent="0.3">
      <c r="A233" s="6" t="s">
        <v>311</v>
      </c>
      <c r="B233" s="6" t="s">
        <v>702</v>
      </c>
    </row>
    <row r="234" spans="1:2" x14ac:dyDescent="0.3">
      <c r="A234" s="6" t="s">
        <v>731</v>
      </c>
      <c r="B234" s="6" t="s">
        <v>702</v>
      </c>
    </row>
    <row r="235" spans="1:2" x14ac:dyDescent="0.3">
      <c r="A235" s="6" t="s">
        <v>351</v>
      </c>
      <c r="B235" s="6" t="s">
        <v>701</v>
      </c>
    </row>
    <row r="236" spans="1:2" x14ac:dyDescent="0.3">
      <c r="A236" s="6" t="s">
        <v>296</v>
      </c>
      <c r="B236" s="6" t="s">
        <v>702</v>
      </c>
    </row>
    <row r="237" spans="1:2" x14ac:dyDescent="0.3">
      <c r="A237" s="6" t="s">
        <v>732</v>
      </c>
      <c r="B237" s="6" t="s">
        <v>700</v>
      </c>
    </row>
    <row r="238" spans="1:2" x14ac:dyDescent="0.3">
      <c r="A238" s="6" t="s">
        <v>310</v>
      </c>
      <c r="B238" s="6" t="s">
        <v>702</v>
      </c>
    </row>
    <row r="239" spans="1:2" x14ac:dyDescent="0.3">
      <c r="A239" s="6" t="s">
        <v>394</v>
      </c>
      <c r="B239" s="6" t="s">
        <v>701</v>
      </c>
    </row>
    <row r="240" spans="1:2" x14ac:dyDescent="0.3">
      <c r="A240" s="6" t="s">
        <v>733</v>
      </c>
      <c r="B240" s="6" t="s">
        <v>701</v>
      </c>
    </row>
    <row r="241" spans="1:2" x14ac:dyDescent="0.3">
      <c r="A241" s="6" t="s">
        <v>734</v>
      </c>
      <c r="B241" s="6" t="s">
        <v>701</v>
      </c>
    </row>
    <row r="242" spans="1:2" x14ac:dyDescent="0.3">
      <c r="A242" s="6" t="s">
        <v>249</v>
      </c>
      <c r="B242" s="6" t="s">
        <v>701</v>
      </c>
    </row>
    <row r="243" spans="1:2" x14ac:dyDescent="0.3">
      <c r="A243" s="6" t="s">
        <v>253</v>
      </c>
      <c r="B243" s="6" t="s">
        <v>701</v>
      </c>
    </row>
    <row r="244" spans="1:2" x14ac:dyDescent="0.3">
      <c r="A244" s="6" t="s">
        <v>735</v>
      </c>
      <c r="B244" s="6" t="s">
        <v>701</v>
      </c>
    </row>
    <row r="245" spans="1:2" x14ac:dyDescent="0.3">
      <c r="A245" s="6" t="s">
        <v>390</v>
      </c>
      <c r="B245" s="6" t="s">
        <v>700</v>
      </c>
    </row>
    <row r="246" spans="1:2" x14ac:dyDescent="0.3">
      <c r="A246" s="6" t="s">
        <v>736</v>
      </c>
      <c r="B246" s="6" t="s">
        <v>701</v>
      </c>
    </row>
    <row r="247" spans="1:2" x14ac:dyDescent="0.3">
      <c r="A247" s="6" t="s">
        <v>235</v>
      </c>
      <c r="B247" s="6" t="s">
        <v>701</v>
      </c>
    </row>
    <row r="248" spans="1:2" x14ac:dyDescent="0.3">
      <c r="A248" s="6" t="s">
        <v>737</v>
      </c>
      <c r="B248" s="6" t="s">
        <v>701</v>
      </c>
    </row>
    <row r="249" spans="1:2" x14ac:dyDescent="0.3">
      <c r="A249" s="6" t="s">
        <v>738</v>
      </c>
      <c r="B249" s="6" t="s">
        <v>701</v>
      </c>
    </row>
    <row r="250" spans="1:2" x14ac:dyDescent="0.3">
      <c r="A250" s="6" t="s">
        <v>220</v>
      </c>
      <c r="B250" s="6" t="s">
        <v>701</v>
      </c>
    </row>
    <row r="251" spans="1:2" x14ac:dyDescent="0.3">
      <c r="A251" s="6" t="s">
        <v>739</v>
      </c>
      <c r="B251" s="6" t="s">
        <v>701</v>
      </c>
    </row>
    <row r="252" spans="1:2" x14ac:dyDescent="0.3">
      <c r="A252" s="6" t="s">
        <v>740</v>
      </c>
      <c r="B252" s="6" t="s">
        <v>701</v>
      </c>
    </row>
    <row r="253" spans="1:2" x14ac:dyDescent="0.3">
      <c r="A253" s="6" t="s">
        <v>389</v>
      </c>
      <c r="B253" s="6" t="s">
        <v>701</v>
      </c>
    </row>
    <row r="254" spans="1:2" x14ac:dyDescent="0.3">
      <c r="A254" s="6" t="s">
        <v>741</v>
      </c>
      <c r="B254" s="6" t="s">
        <v>700</v>
      </c>
    </row>
    <row r="255" spans="1:2" x14ac:dyDescent="0.3">
      <c r="A255" s="6" t="s">
        <v>742</v>
      </c>
      <c r="B255" s="6" t="s">
        <v>701</v>
      </c>
    </row>
    <row r="256" spans="1:2" x14ac:dyDescent="0.3">
      <c r="A256" s="6" t="s">
        <v>233</v>
      </c>
      <c r="B256" s="6" t="s">
        <v>701</v>
      </c>
    </row>
    <row r="257" spans="1:2" x14ac:dyDescent="0.3">
      <c r="A257" s="6" t="s">
        <v>743</v>
      </c>
      <c r="B257" s="6" t="s">
        <v>702</v>
      </c>
    </row>
    <row r="258" spans="1:2" x14ac:dyDescent="0.3">
      <c r="A258" s="6" t="s">
        <v>325</v>
      </c>
      <c r="B258" s="6" t="s">
        <v>701</v>
      </c>
    </row>
    <row r="259" spans="1:2" x14ac:dyDescent="0.3">
      <c r="A259" s="6" t="s">
        <v>33</v>
      </c>
      <c r="B259" s="6" t="s">
        <v>700</v>
      </c>
    </row>
    <row r="260" spans="1:2" x14ac:dyDescent="0.3">
      <c r="A260" s="6" t="s">
        <v>744</v>
      </c>
      <c r="B260" s="6" t="s">
        <v>702</v>
      </c>
    </row>
    <row r="261" spans="1:2" x14ac:dyDescent="0.3">
      <c r="A261" s="6" t="s">
        <v>65</v>
      </c>
      <c r="B261" s="6" t="s">
        <v>701</v>
      </c>
    </row>
    <row r="262" spans="1:2" x14ac:dyDescent="0.3">
      <c r="A262" s="6" t="s">
        <v>157</v>
      </c>
      <c r="B262" s="6" t="s">
        <v>700</v>
      </c>
    </row>
    <row r="263" spans="1:2" x14ac:dyDescent="0.3">
      <c r="A263" s="6" t="s">
        <v>745</v>
      </c>
      <c r="B263" s="6" t="s">
        <v>701</v>
      </c>
    </row>
    <row r="264" spans="1:2" x14ac:dyDescent="0.3">
      <c r="A264" s="6" t="s">
        <v>82</v>
      </c>
      <c r="B264" s="6" t="s">
        <v>700</v>
      </c>
    </row>
    <row r="265" spans="1:2" x14ac:dyDescent="0.3">
      <c r="A265" s="6" t="s">
        <v>746</v>
      </c>
      <c r="B265" s="6" t="s">
        <v>701</v>
      </c>
    </row>
    <row r="266" spans="1:2" x14ac:dyDescent="0.3">
      <c r="A266" s="6" t="s">
        <v>747</v>
      </c>
      <c r="B266" s="6" t="s">
        <v>701</v>
      </c>
    </row>
    <row r="267" spans="1:2" x14ac:dyDescent="0.3">
      <c r="A267" s="6" t="s">
        <v>31</v>
      </c>
      <c r="B267" s="6" t="s">
        <v>700</v>
      </c>
    </row>
    <row r="268" spans="1:2" x14ac:dyDescent="0.3">
      <c r="A268" s="6" t="s">
        <v>748</v>
      </c>
      <c r="B268" s="6" t="s">
        <v>701</v>
      </c>
    </row>
    <row r="269" spans="1:2" x14ac:dyDescent="0.3">
      <c r="A269" s="6" t="s">
        <v>749</v>
      </c>
      <c r="B269" s="6" t="s">
        <v>702</v>
      </c>
    </row>
    <row r="270" spans="1:2" x14ac:dyDescent="0.3">
      <c r="A270" s="6" t="s">
        <v>250</v>
      </c>
      <c r="B270" s="6" t="s">
        <v>701</v>
      </c>
    </row>
    <row r="271" spans="1:2" x14ac:dyDescent="0.3">
      <c r="A271" s="6" t="s">
        <v>263</v>
      </c>
      <c r="B271" s="6" t="s">
        <v>701</v>
      </c>
    </row>
    <row r="272" spans="1:2" x14ac:dyDescent="0.3">
      <c r="A272" s="6" t="s">
        <v>750</v>
      </c>
      <c r="B272" s="6" t="s">
        <v>701</v>
      </c>
    </row>
    <row r="273" spans="1:2" x14ac:dyDescent="0.3">
      <c r="A273" s="6" t="s">
        <v>751</v>
      </c>
      <c r="B273" s="6" t="s">
        <v>701</v>
      </c>
    </row>
    <row r="274" spans="1:2" x14ac:dyDescent="0.3">
      <c r="A274" s="6" t="s">
        <v>224</v>
      </c>
      <c r="B274" s="6" t="s">
        <v>701</v>
      </c>
    </row>
    <row r="275" spans="1:2" x14ac:dyDescent="0.3">
      <c r="A275" s="6" t="s">
        <v>335</v>
      </c>
      <c r="B275" s="6" t="s">
        <v>701</v>
      </c>
    </row>
    <row r="276" spans="1:2" x14ac:dyDescent="0.3">
      <c r="A276" s="6" t="s">
        <v>752</v>
      </c>
      <c r="B276" s="6" t="s">
        <v>701</v>
      </c>
    </row>
    <row r="277" spans="1:2" x14ac:dyDescent="0.3">
      <c r="A277" s="6" t="s">
        <v>227</v>
      </c>
      <c r="B277" s="6" t="s">
        <v>701</v>
      </c>
    </row>
    <row r="278" spans="1:2" x14ac:dyDescent="0.3">
      <c r="A278" s="6" t="s">
        <v>753</v>
      </c>
      <c r="B278" s="6" t="s">
        <v>701</v>
      </c>
    </row>
    <row r="279" spans="1:2" x14ac:dyDescent="0.3">
      <c r="A279" s="6" t="s">
        <v>754</v>
      </c>
      <c r="B279" s="6" t="s">
        <v>701</v>
      </c>
    </row>
    <row r="280" spans="1:2" x14ac:dyDescent="0.3">
      <c r="A280" s="6" t="s">
        <v>222</v>
      </c>
      <c r="B280" s="6" t="s">
        <v>701</v>
      </c>
    </row>
    <row r="281" spans="1:2" x14ac:dyDescent="0.3">
      <c r="A281" s="6" t="s">
        <v>755</v>
      </c>
      <c r="B281" s="6" t="s">
        <v>701</v>
      </c>
    </row>
    <row r="282" spans="1:2" x14ac:dyDescent="0.3">
      <c r="A282" s="6" t="s">
        <v>756</v>
      </c>
      <c r="B282" s="6" t="s">
        <v>701</v>
      </c>
    </row>
    <row r="283" spans="1:2" x14ac:dyDescent="0.3">
      <c r="A283" s="6" t="s">
        <v>324</v>
      </c>
      <c r="B283" s="6" t="s">
        <v>701</v>
      </c>
    </row>
    <row r="284" spans="1:2" x14ac:dyDescent="0.3">
      <c r="A284" s="6" t="s">
        <v>757</v>
      </c>
      <c r="B284" s="6" t="s">
        <v>701</v>
      </c>
    </row>
    <row r="285" spans="1:2" x14ac:dyDescent="0.3">
      <c r="A285" s="6" t="s">
        <v>758</v>
      </c>
      <c r="B285" s="6" t="s">
        <v>701</v>
      </c>
    </row>
    <row r="286" spans="1:2" x14ac:dyDescent="0.3">
      <c r="A286" s="6" t="s">
        <v>759</v>
      </c>
      <c r="B286" s="6" t="s">
        <v>701</v>
      </c>
    </row>
    <row r="287" spans="1:2" x14ac:dyDescent="0.3">
      <c r="A287" s="6" t="s">
        <v>760</v>
      </c>
      <c r="B287" s="6" t="s">
        <v>701</v>
      </c>
    </row>
    <row r="288" spans="1:2" x14ac:dyDescent="0.3">
      <c r="A288" s="6" t="s">
        <v>402</v>
      </c>
      <c r="B288" s="6" t="s">
        <v>701</v>
      </c>
    </row>
    <row r="289" spans="1:2" x14ac:dyDescent="0.3">
      <c r="A289" s="6" t="s">
        <v>761</v>
      </c>
      <c r="B289" s="6" t="s">
        <v>701</v>
      </c>
    </row>
    <row r="290" spans="1:2" x14ac:dyDescent="0.3">
      <c r="A290" s="6" t="s">
        <v>762</v>
      </c>
      <c r="B290" s="6" t="s">
        <v>701</v>
      </c>
    </row>
    <row r="291" spans="1:2" x14ac:dyDescent="0.3">
      <c r="A291" s="6" t="s">
        <v>763</v>
      </c>
      <c r="B291" s="6" t="s">
        <v>701</v>
      </c>
    </row>
    <row r="292" spans="1:2" x14ac:dyDescent="0.3">
      <c r="A292" s="6" t="s">
        <v>205</v>
      </c>
      <c r="B292" s="6" t="s">
        <v>701</v>
      </c>
    </row>
    <row r="293" spans="1:2" x14ac:dyDescent="0.3">
      <c r="A293" s="6" t="s">
        <v>764</v>
      </c>
      <c r="B293" s="6" t="s">
        <v>701</v>
      </c>
    </row>
    <row r="294" spans="1:2" x14ac:dyDescent="0.3">
      <c r="A294" s="6" t="s">
        <v>765</v>
      </c>
      <c r="B294" s="6" t="s">
        <v>702</v>
      </c>
    </row>
    <row r="295" spans="1:2" x14ac:dyDescent="0.3">
      <c r="A295" s="6" t="s">
        <v>338</v>
      </c>
      <c r="B295" s="6" t="s">
        <v>702</v>
      </c>
    </row>
    <row r="296" spans="1:2" x14ac:dyDescent="0.3">
      <c r="A296" s="6" t="s">
        <v>766</v>
      </c>
      <c r="B296" s="6" t="s">
        <v>701</v>
      </c>
    </row>
    <row r="297" spans="1:2" x14ac:dyDescent="0.3">
      <c r="A297" s="6" t="s">
        <v>767</v>
      </c>
      <c r="B297" s="6" t="s">
        <v>701</v>
      </c>
    </row>
    <row r="298" spans="1:2" x14ac:dyDescent="0.3">
      <c r="A298" s="6" t="s">
        <v>768</v>
      </c>
      <c r="B298" s="6" t="s">
        <v>701</v>
      </c>
    </row>
    <row r="299" spans="1:2" x14ac:dyDescent="0.3">
      <c r="A299" s="6" t="s">
        <v>769</v>
      </c>
      <c r="B299" s="6" t="s">
        <v>701</v>
      </c>
    </row>
    <row r="300" spans="1:2" x14ac:dyDescent="0.3">
      <c r="A300" s="6" t="s">
        <v>770</v>
      </c>
      <c r="B300" s="6" t="s">
        <v>701</v>
      </c>
    </row>
    <row r="301" spans="1:2" x14ac:dyDescent="0.3">
      <c r="A301" s="6" t="s">
        <v>771</v>
      </c>
      <c r="B301" s="6" t="s">
        <v>701</v>
      </c>
    </row>
    <row r="302" spans="1:2" x14ac:dyDescent="0.3">
      <c r="A302" s="6" t="s">
        <v>206</v>
      </c>
      <c r="B302" s="6" t="s">
        <v>701</v>
      </c>
    </row>
    <row r="303" spans="1:2" x14ac:dyDescent="0.3">
      <c r="A303" s="6" t="s">
        <v>772</v>
      </c>
      <c r="B303" s="6" t="s">
        <v>701</v>
      </c>
    </row>
    <row r="304" spans="1:2" x14ac:dyDescent="0.3">
      <c r="A304" s="6" t="s">
        <v>773</v>
      </c>
      <c r="B304" s="6" t="s">
        <v>701</v>
      </c>
    </row>
    <row r="305" spans="1:2" x14ac:dyDescent="0.3">
      <c r="A305" s="6" t="s">
        <v>774</v>
      </c>
      <c r="B305" s="6" t="s">
        <v>701</v>
      </c>
    </row>
    <row r="306" spans="1:2" x14ac:dyDescent="0.3">
      <c r="A306" s="6" t="s">
        <v>775</v>
      </c>
      <c r="B306" s="6" t="s">
        <v>701</v>
      </c>
    </row>
    <row r="307" spans="1:2" x14ac:dyDescent="0.3">
      <c r="A307" s="6" t="s">
        <v>776</v>
      </c>
      <c r="B307" s="6" t="s">
        <v>701</v>
      </c>
    </row>
    <row r="308" spans="1:2" x14ac:dyDescent="0.3">
      <c r="A308" s="6" t="s">
        <v>777</v>
      </c>
      <c r="B308" s="6" t="s">
        <v>700</v>
      </c>
    </row>
    <row r="309" spans="1:2" x14ac:dyDescent="0.3">
      <c r="A309" s="6" t="s">
        <v>778</v>
      </c>
      <c r="B309" s="6" t="s">
        <v>701</v>
      </c>
    </row>
    <row r="310" spans="1:2" x14ac:dyDescent="0.3">
      <c r="A310" s="6" t="s">
        <v>779</v>
      </c>
      <c r="B310" s="6" t="s">
        <v>701</v>
      </c>
    </row>
    <row r="311" spans="1:2" x14ac:dyDescent="0.3">
      <c r="A311" s="6" t="s">
        <v>780</v>
      </c>
      <c r="B311" s="6" t="s">
        <v>701</v>
      </c>
    </row>
    <row r="312" spans="1:2" x14ac:dyDescent="0.3">
      <c r="A312" s="6" t="s">
        <v>781</v>
      </c>
      <c r="B312" s="6" t="s">
        <v>701</v>
      </c>
    </row>
    <row r="313" spans="1:2" x14ac:dyDescent="0.3">
      <c r="A313" s="6" t="s">
        <v>393</v>
      </c>
      <c r="B313" s="6" t="s">
        <v>701</v>
      </c>
    </row>
    <row r="314" spans="1:2" x14ac:dyDescent="0.3">
      <c r="A314" s="6" t="s">
        <v>208</v>
      </c>
      <c r="B314" s="6" t="s">
        <v>701</v>
      </c>
    </row>
    <row r="315" spans="1:2" x14ac:dyDescent="0.3">
      <c r="A315" s="6" t="s">
        <v>782</v>
      </c>
      <c r="B315" s="6" t="s">
        <v>701</v>
      </c>
    </row>
    <row r="316" spans="1:2" x14ac:dyDescent="0.3">
      <c r="A316" s="6" t="s">
        <v>783</v>
      </c>
      <c r="B316" s="6" t="s">
        <v>701</v>
      </c>
    </row>
    <row r="317" spans="1:2" x14ac:dyDescent="0.3">
      <c r="A317" s="6" t="s">
        <v>784</v>
      </c>
      <c r="B317" s="6" t="s">
        <v>701</v>
      </c>
    </row>
    <row r="318" spans="1:2" x14ac:dyDescent="0.3">
      <c r="A318" s="6" t="s">
        <v>785</v>
      </c>
      <c r="B318" s="6" t="s">
        <v>701</v>
      </c>
    </row>
    <row r="319" spans="1:2" x14ac:dyDescent="0.3">
      <c r="A319" s="6" t="s">
        <v>786</v>
      </c>
      <c r="B319" s="6" t="s">
        <v>701</v>
      </c>
    </row>
    <row r="320" spans="1:2" x14ac:dyDescent="0.3">
      <c r="A320" s="6" t="s">
        <v>787</v>
      </c>
      <c r="B320" s="6" t="s">
        <v>701</v>
      </c>
    </row>
    <row r="321" spans="1:2" x14ac:dyDescent="0.3">
      <c r="A321" s="6" t="s">
        <v>788</v>
      </c>
      <c r="B321" s="6" t="s">
        <v>701</v>
      </c>
    </row>
    <row r="322" spans="1:2" x14ac:dyDescent="0.3">
      <c r="A322" s="6" t="s">
        <v>333</v>
      </c>
      <c r="B322" s="6" t="s">
        <v>701</v>
      </c>
    </row>
    <row r="323" spans="1:2" x14ac:dyDescent="0.3">
      <c r="A323" s="6" t="s">
        <v>789</v>
      </c>
      <c r="B323" s="6" t="s">
        <v>701</v>
      </c>
    </row>
    <row r="324" spans="1:2" x14ac:dyDescent="0.3">
      <c r="A324" s="6" t="s">
        <v>790</v>
      </c>
      <c r="B324" s="6" t="s">
        <v>701</v>
      </c>
    </row>
    <row r="325" spans="1:2" x14ac:dyDescent="0.3">
      <c r="A325" s="6" t="s">
        <v>791</v>
      </c>
      <c r="B325" s="6" t="s">
        <v>701</v>
      </c>
    </row>
    <row r="326" spans="1:2" x14ac:dyDescent="0.3">
      <c r="A326" s="6" t="s">
        <v>792</v>
      </c>
      <c r="B326" s="6" t="s">
        <v>701</v>
      </c>
    </row>
    <row r="327" spans="1:2" x14ac:dyDescent="0.3">
      <c r="A327" s="6" t="s">
        <v>793</v>
      </c>
      <c r="B327" s="6" t="s">
        <v>701</v>
      </c>
    </row>
    <row r="328" spans="1:2" x14ac:dyDescent="0.3">
      <c r="A328" s="6" t="s">
        <v>794</v>
      </c>
      <c r="B328" s="6" t="s">
        <v>701</v>
      </c>
    </row>
    <row r="329" spans="1:2" x14ac:dyDescent="0.3">
      <c r="A329" s="6" t="s">
        <v>795</v>
      </c>
      <c r="B329" s="6" t="s">
        <v>701</v>
      </c>
    </row>
    <row r="330" spans="1:2" x14ac:dyDescent="0.3">
      <c r="A330" s="6" t="s">
        <v>37</v>
      </c>
      <c r="B330" s="6" t="s">
        <v>700</v>
      </c>
    </row>
    <row r="331" spans="1:2" x14ac:dyDescent="0.3">
      <c r="A331" s="6" t="s">
        <v>796</v>
      </c>
      <c r="B331" s="6" t="s">
        <v>700</v>
      </c>
    </row>
    <row r="332" spans="1:2" x14ac:dyDescent="0.3">
      <c r="A332" s="6" t="s">
        <v>797</v>
      </c>
      <c r="B332" s="6" t="s">
        <v>700</v>
      </c>
    </row>
    <row r="333" spans="1:2" x14ac:dyDescent="0.3">
      <c r="A333" s="6" t="s">
        <v>798</v>
      </c>
      <c r="B333" s="6" t="s">
        <v>701</v>
      </c>
    </row>
    <row r="334" spans="1:2" x14ac:dyDescent="0.3">
      <c r="A334" s="6" t="s">
        <v>799</v>
      </c>
      <c r="B334" s="6" t="s">
        <v>701</v>
      </c>
    </row>
    <row r="335" spans="1:2" x14ac:dyDescent="0.3">
      <c r="A335" s="6" t="s">
        <v>800</v>
      </c>
      <c r="B335" s="6" t="s">
        <v>701</v>
      </c>
    </row>
    <row r="336" spans="1:2" x14ac:dyDescent="0.3">
      <c r="A336" s="6" t="s">
        <v>801</v>
      </c>
      <c r="B336" s="6" t="s">
        <v>701</v>
      </c>
    </row>
    <row r="337" spans="1:2" x14ac:dyDescent="0.3">
      <c r="A337" s="6" t="s">
        <v>802</v>
      </c>
      <c r="B337" s="6" t="s">
        <v>701</v>
      </c>
    </row>
    <row r="338" spans="1:2" x14ac:dyDescent="0.3">
      <c r="A338" s="6" t="s">
        <v>803</v>
      </c>
      <c r="B338" s="6" t="s">
        <v>702</v>
      </c>
    </row>
    <row r="339" spans="1:2" x14ac:dyDescent="0.3">
      <c r="A339" s="6" t="s">
        <v>804</v>
      </c>
      <c r="B339" s="6" t="s">
        <v>701</v>
      </c>
    </row>
    <row r="340" spans="1:2" x14ac:dyDescent="0.3">
      <c r="A340" s="6" t="s">
        <v>805</v>
      </c>
      <c r="B340" s="6" t="s">
        <v>701</v>
      </c>
    </row>
    <row r="341" spans="1:2" x14ac:dyDescent="0.3">
      <c r="A341" s="6" t="s">
        <v>806</v>
      </c>
      <c r="B341" s="6" t="s">
        <v>701</v>
      </c>
    </row>
    <row r="342" spans="1:2" x14ac:dyDescent="0.3">
      <c r="A342" s="6" t="s">
        <v>807</v>
      </c>
      <c r="B342" s="6" t="s">
        <v>701</v>
      </c>
    </row>
    <row r="343" spans="1:2" x14ac:dyDescent="0.3">
      <c r="A343" s="6" t="s">
        <v>395</v>
      </c>
      <c r="B343" s="6" t="s">
        <v>701</v>
      </c>
    </row>
    <row r="344" spans="1:2" x14ac:dyDescent="0.3">
      <c r="A344" s="6" t="s">
        <v>808</v>
      </c>
      <c r="B344" s="6" t="s">
        <v>701</v>
      </c>
    </row>
    <row r="345" spans="1:2" x14ac:dyDescent="0.3">
      <c r="A345" s="6" t="s">
        <v>391</v>
      </c>
      <c r="B345" s="6" t="s">
        <v>701</v>
      </c>
    </row>
    <row r="346" spans="1:2" x14ac:dyDescent="0.3">
      <c r="A346" s="6" t="s">
        <v>809</v>
      </c>
      <c r="B346" s="6" t="s">
        <v>701</v>
      </c>
    </row>
    <row r="347" spans="1:2" x14ac:dyDescent="0.3">
      <c r="A347" s="6" t="s">
        <v>810</v>
      </c>
      <c r="B347" s="6" t="s">
        <v>701</v>
      </c>
    </row>
    <row r="348" spans="1:2" x14ac:dyDescent="0.3">
      <c r="A348" s="6" t="s">
        <v>811</v>
      </c>
      <c r="B348" s="6" t="s">
        <v>701</v>
      </c>
    </row>
    <row r="349" spans="1:2" x14ac:dyDescent="0.3">
      <c r="A349" s="6" t="s">
        <v>812</v>
      </c>
      <c r="B349" s="6" t="s">
        <v>701</v>
      </c>
    </row>
    <row r="350" spans="1:2" x14ac:dyDescent="0.3">
      <c r="A350" s="6" t="s">
        <v>392</v>
      </c>
      <c r="B350" s="6" t="s">
        <v>701</v>
      </c>
    </row>
    <row r="351" spans="1:2" x14ac:dyDescent="0.3">
      <c r="A351" s="6" t="s">
        <v>813</v>
      </c>
      <c r="B351" s="6" t="s">
        <v>701</v>
      </c>
    </row>
    <row r="352" spans="1:2" x14ac:dyDescent="0.3">
      <c r="A352" s="6" t="s">
        <v>401</v>
      </c>
      <c r="B352" s="6" t="s">
        <v>701</v>
      </c>
    </row>
    <row r="353" spans="1:2" x14ac:dyDescent="0.3">
      <c r="A353" s="6" t="s">
        <v>814</v>
      </c>
      <c r="B353" s="6" t="s">
        <v>701</v>
      </c>
    </row>
    <row r="354" spans="1:2" x14ac:dyDescent="0.3">
      <c r="A354" s="6" t="s">
        <v>815</v>
      </c>
      <c r="B354" s="6" t="s">
        <v>701</v>
      </c>
    </row>
    <row r="355" spans="1:2" x14ac:dyDescent="0.3">
      <c r="A355" s="6" t="s">
        <v>816</v>
      </c>
      <c r="B355" s="6" t="s">
        <v>701</v>
      </c>
    </row>
    <row r="356" spans="1:2" x14ac:dyDescent="0.3">
      <c r="A356" s="6" t="s">
        <v>817</v>
      </c>
      <c r="B356" s="6" t="s">
        <v>701</v>
      </c>
    </row>
    <row r="357" spans="1:2" x14ac:dyDescent="0.3">
      <c r="A357" s="6" t="s">
        <v>818</v>
      </c>
      <c r="B357" s="6" t="s">
        <v>701</v>
      </c>
    </row>
    <row r="358" spans="1:2" x14ac:dyDescent="0.3">
      <c r="A358" s="6" t="s">
        <v>819</v>
      </c>
      <c r="B358" s="6" t="s">
        <v>701</v>
      </c>
    </row>
    <row r="359" spans="1:2" x14ac:dyDescent="0.3">
      <c r="A359" s="6" t="s">
        <v>820</v>
      </c>
      <c r="B359" s="6" t="s">
        <v>701</v>
      </c>
    </row>
    <row r="360" spans="1:2" x14ac:dyDescent="0.3">
      <c r="A360" s="6" t="s">
        <v>821</v>
      </c>
      <c r="B360" s="6" t="s">
        <v>701</v>
      </c>
    </row>
    <row r="361" spans="1:2" x14ac:dyDescent="0.3">
      <c r="A361" s="6" t="s">
        <v>822</v>
      </c>
      <c r="B361" s="6" t="s">
        <v>701</v>
      </c>
    </row>
    <row r="362" spans="1:2" x14ac:dyDescent="0.3">
      <c r="A362" s="6" t="s">
        <v>823</v>
      </c>
      <c r="B362" s="6" t="s">
        <v>701</v>
      </c>
    </row>
    <row r="363" spans="1:2" x14ac:dyDescent="0.3">
      <c r="A363" s="6" t="s">
        <v>824</v>
      </c>
      <c r="B363" s="6" t="s">
        <v>701</v>
      </c>
    </row>
    <row r="364" spans="1:2" x14ac:dyDescent="0.3">
      <c r="A364" s="6" t="s">
        <v>825</v>
      </c>
      <c r="B364" s="6" t="s">
        <v>701</v>
      </c>
    </row>
    <row r="365" spans="1:2" x14ac:dyDescent="0.3">
      <c r="A365" s="6" t="s">
        <v>826</v>
      </c>
      <c r="B365" s="6" t="s">
        <v>701</v>
      </c>
    </row>
    <row r="366" spans="1:2" x14ac:dyDescent="0.3">
      <c r="A366" s="6" t="s">
        <v>827</v>
      </c>
      <c r="B366" s="6" t="s">
        <v>701</v>
      </c>
    </row>
    <row r="367" spans="1:2" x14ac:dyDescent="0.3">
      <c r="A367" s="6" t="s">
        <v>828</v>
      </c>
      <c r="B367" s="6" t="s">
        <v>701</v>
      </c>
    </row>
    <row r="368" spans="1:2" x14ac:dyDescent="0.3">
      <c r="A368" s="6" t="s">
        <v>829</v>
      </c>
      <c r="B368" s="6" t="s">
        <v>701</v>
      </c>
    </row>
    <row r="369" spans="1:2" x14ac:dyDescent="0.3">
      <c r="A369" s="6" t="s">
        <v>830</v>
      </c>
      <c r="B369" s="6" t="s">
        <v>701</v>
      </c>
    </row>
    <row r="370" spans="1:2" x14ac:dyDescent="0.3">
      <c r="A370" s="6" t="s">
        <v>831</v>
      </c>
      <c r="B370" s="6" t="s">
        <v>701</v>
      </c>
    </row>
    <row r="371" spans="1:2" x14ac:dyDescent="0.3">
      <c r="A371" s="6" t="s">
        <v>832</v>
      </c>
      <c r="B371" s="6" t="s">
        <v>701</v>
      </c>
    </row>
    <row r="372" spans="1:2" x14ac:dyDescent="0.3">
      <c r="A372" s="6" t="s">
        <v>833</v>
      </c>
      <c r="B372" s="6" t="s">
        <v>701</v>
      </c>
    </row>
    <row r="373" spans="1:2" x14ac:dyDescent="0.3">
      <c r="A373" s="6" t="s">
        <v>834</v>
      </c>
      <c r="B373" s="6" t="s">
        <v>701</v>
      </c>
    </row>
    <row r="374" spans="1:2" x14ac:dyDescent="0.3">
      <c r="A374" s="6" t="s">
        <v>835</v>
      </c>
      <c r="B374" s="6" t="s">
        <v>700</v>
      </c>
    </row>
    <row r="375" spans="1:2" x14ac:dyDescent="0.3">
      <c r="A375" s="6" t="s">
        <v>836</v>
      </c>
      <c r="B375" s="6" t="s">
        <v>700</v>
      </c>
    </row>
    <row r="376" spans="1:2" x14ac:dyDescent="0.3">
      <c r="A376" s="6" t="s">
        <v>327</v>
      </c>
      <c r="B376" s="6" t="s">
        <v>701</v>
      </c>
    </row>
    <row r="377" spans="1:2" x14ac:dyDescent="0.3">
      <c r="A377" s="6" t="s">
        <v>837</v>
      </c>
      <c r="B377" s="6" t="s">
        <v>701</v>
      </c>
    </row>
    <row r="378" spans="1:2" x14ac:dyDescent="0.3">
      <c r="A378" s="6" t="s">
        <v>838</v>
      </c>
      <c r="B378" s="6" t="s">
        <v>701</v>
      </c>
    </row>
    <row r="379" spans="1:2" x14ac:dyDescent="0.3">
      <c r="A379" s="6" t="s">
        <v>839</v>
      </c>
      <c r="B379" s="6" t="s">
        <v>701</v>
      </c>
    </row>
    <row r="380" spans="1:2" x14ac:dyDescent="0.3">
      <c r="A380" s="6" t="s">
        <v>840</v>
      </c>
      <c r="B380" s="6" t="s">
        <v>701</v>
      </c>
    </row>
    <row r="381" spans="1:2" x14ac:dyDescent="0.3">
      <c r="A381" s="6" t="s">
        <v>841</v>
      </c>
      <c r="B381" s="6" t="s">
        <v>701</v>
      </c>
    </row>
    <row r="382" spans="1:2" x14ac:dyDescent="0.3">
      <c r="A382" s="6" t="s">
        <v>403</v>
      </c>
      <c r="B382" s="6" t="s">
        <v>701</v>
      </c>
    </row>
    <row r="383" spans="1:2" x14ac:dyDescent="0.3">
      <c r="A383" s="6" t="s">
        <v>842</v>
      </c>
      <c r="B383" s="6" t="s">
        <v>701</v>
      </c>
    </row>
    <row r="384" spans="1:2" x14ac:dyDescent="0.3">
      <c r="A384" s="6" t="s">
        <v>843</v>
      </c>
      <c r="B384" s="6" t="s">
        <v>701</v>
      </c>
    </row>
    <row r="385" spans="1:2" x14ac:dyDescent="0.3">
      <c r="A385" s="6" t="s">
        <v>844</v>
      </c>
      <c r="B385" s="6" t="s">
        <v>701</v>
      </c>
    </row>
    <row r="386" spans="1:2" x14ac:dyDescent="0.3">
      <c r="A386" s="6" t="s">
        <v>845</v>
      </c>
      <c r="B386" s="6" t="s">
        <v>701</v>
      </c>
    </row>
    <row r="387" spans="1:2" x14ac:dyDescent="0.3">
      <c r="A387" s="6" t="s">
        <v>846</v>
      </c>
      <c r="B387" s="6" t="s">
        <v>701</v>
      </c>
    </row>
    <row r="388" spans="1:2" x14ac:dyDescent="0.3">
      <c r="A388" s="6" t="s">
        <v>847</v>
      </c>
      <c r="B388" s="6" t="s">
        <v>701</v>
      </c>
    </row>
    <row r="389" spans="1:2" x14ac:dyDescent="0.3">
      <c r="A389" s="6" t="s">
        <v>848</v>
      </c>
      <c r="B389" s="6" t="s">
        <v>701</v>
      </c>
    </row>
    <row r="390" spans="1:2" x14ac:dyDescent="0.3">
      <c r="A390" s="6" t="s">
        <v>849</v>
      </c>
      <c r="B390" s="6" t="s">
        <v>701</v>
      </c>
    </row>
    <row r="391" spans="1:2" x14ac:dyDescent="0.3">
      <c r="A391" s="6" t="s">
        <v>850</v>
      </c>
      <c r="B391" s="6" t="s">
        <v>701</v>
      </c>
    </row>
    <row r="392" spans="1:2" x14ac:dyDescent="0.3">
      <c r="A392" s="6" t="s">
        <v>851</v>
      </c>
      <c r="B392" s="6" t="s">
        <v>701</v>
      </c>
    </row>
    <row r="393" spans="1:2" x14ac:dyDescent="0.3">
      <c r="A393" s="6" t="s">
        <v>852</v>
      </c>
      <c r="B393" s="6" t="s">
        <v>702</v>
      </c>
    </row>
    <row r="394" spans="1:2" x14ac:dyDescent="0.3">
      <c r="A394" s="6" t="s">
        <v>853</v>
      </c>
      <c r="B394" s="6" t="s">
        <v>701</v>
      </c>
    </row>
    <row r="395" spans="1:2" x14ac:dyDescent="0.3">
      <c r="A395" s="6" t="s">
        <v>854</v>
      </c>
      <c r="B395" s="6" t="s">
        <v>701</v>
      </c>
    </row>
    <row r="396" spans="1:2" x14ac:dyDescent="0.3">
      <c r="A396" s="6" t="s">
        <v>855</v>
      </c>
      <c r="B396" s="6" t="s">
        <v>701</v>
      </c>
    </row>
    <row r="397" spans="1:2" x14ac:dyDescent="0.3">
      <c r="A397" s="6" t="s">
        <v>856</v>
      </c>
      <c r="B397" s="6" t="s">
        <v>701</v>
      </c>
    </row>
    <row r="398" spans="1:2" x14ac:dyDescent="0.3">
      <c r="A398" s="6" t="s">
        <v>857</v>
      </c>
      <c r="B398" s="6" t="s">
        <v>702</v>
      </c>
    </row>
    <row r="399" spans="1:2" x14ac:dyDescent="0.3">
      <c r="A399" s="6" t="s">
        <v>323</v>
      </c>
      <c r="B399" s="6" t="s">
        <v>701</v>
      </c>
    </row>
    <row r="400" spans="1:2" x14ac:dyDescent="0.3">
      <c r="A400" s="6" t="s">
        <v>858</v>
      </c>
      <c r="B400" s="6" t="s">
        <v>701</v>
      </c>
    </row>
    <row r="401" spans="1:2" x14ac:dyDescent="0.3">
      <c r="A401" s="6" t="s">
        <v>859</v>
      </c>
      <c r="B401" s="6" t="s">
        <v>701</v>
      </c>
    </row>
    <row r="402" spans="1:2" x14ac:dyDescent="0.3">
      <c r="A402" s="6" t="s">
        <v>860</v>
      </c>
      <c r="B402" s="6" t="s">
        <v>701</v>
      </c>
    </row>
    <row r="403" spans="1:2" x14ac:dyDescent="0.3">
      <c r="A403" s="6" t="s">
        <v>861</v>
      </c>
      <c r="B403" s="6" t="s">
        <v>701</v>
      </c>
    </row>
    <row r="404" spans="1:2" x14ac:dyDescent="0.3">
      <c r="A404" s="6" t="s">
        <v>862</v>
      </c>
      <c r="B404" s="6" t="s">
        <v>701</v>
      </c>
    </row>
    <row r="405" spans="1:2" x14ac:dyDescent="0.3">
      <c r="A405" s="6" t="s">
        <v>863</v>
      </c>
      <c r="B405" s="6" t="s">
        <v>701</v>
      </c>
    </row>
    <row r="406" spans="1:2" x14ac:dyDescent="0.3">
      <c r="A406" s="6" t="s">
        <v>864</v>
      </c>
      <c r="B406" s="6" t="s">
        <v>701</v>
      </c>
    </row>
    <row r="407" spans="1:2" x14ac:dyDescent="0.3">
      <c r="A407" s="6" t="s">
        <v>865</v>
      </c>
      <c r="B407" s="6" t="s">
        <v>701</v>
      </c>
    </row>
    <row r="408" spans="1:2" x14ac:dyDescent="0.3">
      <c r="A408" s="6" t="s">
        <v>866</v>
      </c>
      <c r="B408" s="6" t="s">
        <v>701</v>
      </c>
    </row>
    <row r="409" spans="1:2" x14ac:dyDescent="0.3">
      <c r="A409" s="6" t="s">
        <v>867</v>
      </c>
      <c r="B409" s="6" t="s">
        <v>701</v>
      </c>
    </row>
    <row r="410" spans="1:2" x14ac:dyDescent="0.3">
      <c r="A410" s="6" t="s">
        <v>868</v>
      </c>
      <c r="B410" s="6" t="s">
        <v>701</v>
      </c>
    </row>
    <row r="411" spans="1:2" x14ac:dyDescent="0.3">
      <c r="A411" s="6" t="s">
        <v>869</v>
      </c>
      <c r="B411" s="6" t="s">
        <v>701</v>
      </c>
    </row>
    <row r="412" spans="1:2" x14ac:dyDescent="0.3">
      <c r="A412" s="6" t="s">
        <v>870</v>
      </c>
      <c r="B412" s="6" t="s">
        <v>701</v>
      </c>
    </row>
    <row r="413" spans="1:2" x14ac:dyDescent="0.3">
      <c r="A413" s="6" t="s">
        <v>871</v>
      </c>
      <c r="B413" s="6" t="s">
        <v>701</v>
      </c>
    </row>
    <row r="414" spans="1:2" x14ac:dyDescent="0.3">
      <c r="A414" s="6" t="s">
        <v>872</v>
      </c>
      <c r="B414" s="6" t="s">
        <v>701</v>
      </c>
    </row>
    <row r="415" spans="1:2" x14ac:dyDescent="0.3">
      <c r="A415" s="6" t="s">
        <v>873</v>
      </c>
      <c r="B415" s="6" t="s">
        <v>701</v>
      </c>
    </row>
    <row r="416" spans="1:2" x14ac:dyDescent="0.3">
      <c r="A416" s="6" t="s">
        <v>874</v>
      </c>
      <c r="B416" s="6" t="s">
        <v>701</v>
      </c>
    </row>
    <row r="417" spans="1:2" x14ac:dyDescent="0.3">
      <c r="A417" s="6" t="s">
        <v>875</v>
      </c>
      <c r="B417" s="6" t="s">
        <v>701</v>
      </c>
    </row>
    <row r="418" spans="1:2" x14ac:dyDescent="0.3">
      <c r="A418" s="6" t="s">
        <v>876</v>
      </c>
      <c r="B418" s="6" t="s">
        <v>701</v>
      </c>
    </row>
    <row r="419" spans="1:2" x14ac:dyDescent="0.3">
      <c r="A419" s="6" t="s">
        <v>877</v>
      </c>
      <c r="B419" s="6" t="s">
        <v>701</v>
      </c>
    </row>
    <row r="420" spans="1:2" x14ac:dyDescent="0.3">
      <c r="A420" s="6" t="s">
        <v>878</v>
      </c>
      <c r="B420" s="6" t="s">
        <v>701</v>
      </c>
    </row>
    <row r="421" spans="1:2" x14ac:dyDescent="0.3">
      <c r="A421" s="6" t="s">
        <v>879</v>
      </c>
      <c r="B421" s="6" t="s">
        <v>701</v>
      </c>
    </row>
    <row r="422" spans="1:2" x14ac:dyDescent="0.3">
      <c r="A422" s="6" t="s">
        <v>880</v>
      </c>
      <c r="B422" s="6" t="s">
        <v>701</v>
      </c>
    </row>
    <row r="423" spans="1:2" x14ac:dyDescent="0.3">
      <c r="A423" s="6" t="s">
        <v>881</v>
      </c>
      <c r="B423" s="6" t="s">
        <v>701</v>
      </c>
    </row>
    <row r="424" spans="1:2" x14ac:dyDescent="0.3">
      <c r="A424" s="6" t="s">
        <v>882</v>
      </c>
      <c r="B424" s="6" t="s">
        <v>701</v>
      </c>
    </row>
    <row r="425" spans="1:2" x14ac:dyDescent="0.3">
      <c r="A425" s="6" t="s">
        <v>883</v>
      </c>
      <c r="B425" s="6" t="s">
        <v>701</v>
      </c>
    </row>
    <row r="426" spans="1:2" x14ac:dyDescent="0.3">
      <c r="A426" s="6" t="s">
        <v>884</v>
      </c>
      <c r="B426" s="6" t="s">
        <v>701</v>
      </c>
    </row>
    <row r="427" spans="1:2" x14ac:dyDescent="0.3">
      <c r="A427" s="6" t="s">
        <v>885</v>
      </c>
      <c r="B427" s="6" t="s">
        <v>701</v>
      </c>
    </row>
    <row r="428" spans="1:2" x14ac:dyDescent="0.3">
      <c r="A428" s="6" t="s">
        <v>886</v>
      </c>
      <c r="B428" s="6" t="s">
        <v>701</v>
      </c>
    </row>
    <row r="429" spans="1:2" x14ac:dyDescent="0.3">
      <c r="A429" s="6" t="s">
        <v>887</v>
      </c>
      <c r="B429" s="6" t="s">
        <v>701</v>
      </c>
    </row>
    <row r="430" spans="1:2" x14ac:dyDescent="0.3">
      <c r="A430" s="6" t="s">
        <v>888</v>
      </c>
      <c r="B430" s="6" t="s">
        <v>701</v>
      </c>
    </row>
    <row r="431" spans="1:2" x14ac:dyDescent="0.3">
      <c r="A431" s="6" t="s">
        <v>889</v>
      </c>
      <c r="B431" s="6" t="s">
        <v>701</v>
      </c>
    </row>
    <row r="432" spans="1:2" x14ac:dyDescent="0.3">
      <c r="A432" s="6" t="s">
        <v>890</v>
      </c>
      <c r="B432" s="6" t="s">
        <v>701</v>
      </c>
    </row>
    <row r="433" spans="1:2" x14ac:dyDescent="0.3">
      <c r="A433" s="6" t="s">
        <v>891</v>
      </c>
      <c r="B433" s="6" t="s">
        <v>701</v>
      </c>
    </row>
    <row r="434" spans="1:2" x14ac:dyDescent="0.3">
      <c r="A434" s="6" t="s">
        <v>892</v>
      </c>
      <c r="B434" s="6" t="s">
        <v>701</v>
      </c>
    </row>
    <row r="435" spans="1:2" x14ac:dyDescent="0.3">
      <c r="A435" s="6" t="s">
        <v>893</v>
      </c>
      <c r="B435" s="6" t="s">
        <v>701</v>
      </c>
    </row>
    <row r="436" spans="1:2" x14ac:dyDescent="0.3">
      <c r="A436" s="6" t="s">
        <v>894</v>
      </c>
      <c r="B436" s="6" t="s">
        <v>701</v>
      </c>
    </row>
    <row r="437" spans="1:2" x14ac:dyDescent="0.3">
      <c r="A437" s="6" t="s">
        <v>895</v>
      </c>
      <c r="B437" s="6" t="s">
        <v>701</v>
      </c>
    </row>
    <row r="438" spans="1:2" x14ac:dyDescent="0.3">
      <c r="A438" s="6" t="s">
        <v>896</v>
      </c>
      <c r="B438" s="6" t="s">
        <v>701</v>
      </c>
    </row>
    <row r="439" spans="1:2" x14ac:dyDescent="0.3">
      <c r="A439" s="6" t="s">
        <v>897</v>
      </c>
      <c r="B439" s="6" t="s">
        <v>701</v>
      </c>
    </row>
    <row r="440" spans="1:2" x14ac:dyDescent="0.3">
      <c r="A440" s="6" t="s">
        <v>898</v>
      </c>
      <c r="B440" s="6" t="s">
        <v>701</v>
      </c>
    </row>
    <row r="441" spans="1:2" x14ac:dyDescent="0.3">
      <c r="A441" s="6" t="s">
        <v>899</v>
      </c>
      <c r="B441" s="6" t="s">
        <v>701</v>
      </c>
    </row>
    <row r="442" spans="1:2" x14ac:dyDescent="0.3">
      <c r="A442" s="6" t="s">
        <v>900</v>
      </c>
      <c r="B442" s="6" t="s">
        <v>701</v>
      </c>
    </row>
    <row r="443" spans="1:2" x14ac:dyDescent="0.3">
      <c r="A443" s="6" t="s">
        <v>901</v>
      </c>
      <c r="B443" s="6" t="s">
        <v>701</v>
      </c>
    </row>
    <row r="444" spans="1:2" x14ac:dyDescent="0.3">
      <c r="A444" s="6" t="s">
        <v>902</v>
      </c>
      <c r="B444" s="6" t="s">
        <v>701</v>
      </c>
    </row>
    <row r="445" spans="1:2" x14ac:dyDescent="0.3">
      <c r="A445" s="6" t="s">
        <v>903</v>
      </c>
      <c r="B445" s="6" t="s">
        <v>701</v>
      </c>
    </row>
    <row r="446" spans="1:2" x14ac:dyDescent="0.3">
      <c r="A446" s="6" t="s">
        <v>904</v>
      </c>
      <c r="B446" s="6" t="s">
        <v>701</v>
      </c>
    </row>
    <row r="447" spans="1:2" x14ac:dyDescent="0.3">
      <c r="A447" s="6" t="s">
        <v>905</v>
      </c>
      <c r="B447" s="6" t="s">
        <v>701</v>
      </c>
    </row>
    <row r="448" spans="1:2" x14ac:dyDescent="0.3">
      <c r="A448" s="6" t="s">
        <v>906</v>
      </c>
      <c r="B448" s="6" t="s">
        <v>701</v>
      </c>
    </row>
    <row r="449" spans="1:2" x14ac:dyDescent="0.3">
      <c r="A449" s="6" t="s">
        <v>207</v>
      </c>
      <c r="B449" s="6" t="s">
        <v>701</v>
      </c>
    </row>
    <row r="450" spans="1:2" x14ac:dyDescent="0.3">
      <c r="A450" s="6" t="s">
        <v>907</v>
      </c>
      <c r="B450" s="6" t="s">
        <v>701</v>
      </c>
    </row>
    <row r="451" spans="1:2" x14ac:dyDescent="0.3">
      <c r="A451" s="6" t="s">
        <v>908</v>
      </c>
      <c r="B451" s="6" t="s">
        <v>701</v>
      </c>
    </row>
    <row r="452" spans="1:2" x14ac:dyDescent="0.3">
      <c r="A452" s="6" t="s">
        <v>909</v>
      </c>
      <c r="B452" s="6" t="s">
        <v>701</v>
      </c>
    </row>
    <row r="453" spans="1:2" x14ac:dyDescent="0.3">
      <c r="A453" s="6" t="s">
        <v>910</v>
      </c>
      <c r="B453" s="6" t="s">
        <v>701</v>
      </c>
    </row>
    <row r="454" spans="1:2" x14ac:dyDescent="0.3">
      <c r="A454" s="6" t="s">
        <v>911</v>
      </c>
      <c r="B454" s="6" t="s">
        <v>701</v>
      </c>
    </row>
    <row r="455" spans="1:2" x14ac:dyDescent="0.3">
      <c r="A455" s="6" t="s">
        <v>912</v>
      </c>
      <c r="B455" s="6" t="s">
        <v>701</v>
      </c>
    </row>
    <row r="456" spans="1:2" x14ac:dyDescent="0.3">
      <c r="A456" s="6" t="s">
        <v>913</v>
      </c>
      <c r="B456" s="6" t="s">
        <v>701</v>
      </c>
    </row>
    <row r="457" spans="1:2" x14ac:dyDescent="0.3">
      <c r="A457" s="6" t="s">
        <v>914</v>
      </c>
      <c r="B457" s="6" t="s">
        <v>700</v>
      </c>
    </row>
    <row r="458" spans="1:2" x14ac:dyDescent="0.3">
      <c r="A458" s="6" t="s">
        <v>379</v>
      </c>
      <c r="B458" s="6" t="s">
        <v>700</v>
      </c>
    </row>
    <row r="459" spans="1:2" x14ac:dyDescent="0.3">
      <c r="A459" s="6" t="s">
        <v>915</v>
      </c>
      <c r="B459" s="6" t="s">
        <v>700</v>
      </c>
    </row>
    <row r="460" spans="1:2" x14ac:dyDescent="0.3">
      <c r="A460" s="6" t="s">
        <v>916</v>
      </c>
      <c r="B460" s="6" t="s">
        <v>701</v>
      </c>
    </row>
    <row r="461" spans="1:2" x14ac:dyDescent="0.3">
      <c r="A461" s="6" t="s">
        <v>917</v>
      </c>
      <c r="B461" s="6" t="s">
        <v>701</v>
      </c>
    </row>
    <row r="462" spans="1:2" x14ac:dyDescent="0.3">
      <c r="A462" s="6" t="s">
        <v>918</v>
      </c>
      <c r="B462" s="6" t="s">
        <v>701</v>
      </c>
    </row>
    <row r="463" spans="1:2" x14ac:dyDescent="0.3">
      <c r="A463" s="6" t="s">
        <v>919</v>
      </c>
      <c r="B463" s="6" t="s">
        <v>701</v>
      </c>
    </row>
    <row r="464" spans="1:2" x14ac:dyDescent="0.3">
      <c r="A464" s="6" t="s">
        <v>920</v>
      </c>
      <c r="B464" s="6" t="s">
        <v>701</v>
      </c>
    </row>
    <row r="465" spans="1:2" x14ac:dyDescent="0.3">
      <c r="A465" s="6" t="s">
        <v>921</v>
      </c>
      <c r="B465" s="6" t="s">
        <v>701</v>
      </c>
    </row>
    <row r="466" spans="1:2" x14ac:dyDescent="0.3">
      <c r="A466" s="6" t="s">
        <v>922</v>
      </c>
      <c r="B466" s="6" t="s">
        <v>701</v>
      </c>
    </row>
    <row r="467" spans="1:2" x14ac:dyDescent="0.3">
      <c r="A467" s="6" t="s">
        <v>923</v>
      </c>
      <c r="B467" s="6" t="s">
        <v>701</v>
      </c>
    </row>
    <row r="468" spans="1:2" x14ac:dyDescent="0.3">
      <c r="A468" s="6" t="s">
        <v>924</v>
      </c>
      <c r="B468" s="6" t="s">
        <v>701</v>
      </c>
    </row>
    <row r="469" spans="1:2" x14ac:dyDescent="0.3">
      <c r="A469" s="6" t="s">
        <v>925</v>
      </c>
      <c r="B469" s="6" t="s">
        <v>701</v>
      </c>
    </row>
    <row r="470" spans="1:2" x14ac:dyDescent="0.3">
      <c r="A470" s="6" t="s">
        <v>926</v>
      </c>
      <c r="B470" s="6" t="s">
        <v>701</v>
      </c>
    </row>
    <row r="471" spans="1:2" x14ac:dyDescent="0.3">
      <c r="A471" s="6" t="s">
        <v>927</v>
      </c>
      <c r="B471" s="6" t="s">
        <v>701</v>
      </c>
    </row>
    <row r="472" spans="1:2" x14ac:dyDescent="0.3">
      <c r="A472" s="6" t="s">
        <v>928</v>
      </c>
      <c r="B472" s="6" t="s">
        <v>701</v>
      </c>
    </row>
    <row r="473" spans="1:2" x14ac:dyDescent="0.3">
      <c r="A473" s="6" t="s">
        <v>929</v>
      </c>
      <c r="B473" s="6" t="s">
        <v>701</v>
      </c>
    </row>
    <row r="474" spans="1:2" x14ac:dyDescent="0.3">
      <c r="A474" s="6" t="s">
        <v>930</v>
      </c>
      <c r="B474" s="6" t="s">
        <v>701</v>
      </c>
    </row>
    <row r="475" spans="1:2" x14ac:dyDescent="0.3">
      <c r="A475" s="6" t="s">
        <v>931</v>
      </c>
      <c r="B475" s="6" t="s">
        <v>701</v>
      </c>
    </row>
    <row r="476" spans="1:2" x14ac:dyDescent="0.3">
      <c r="A476" s="6" t="s">
        <v>932</v>
      </c>
      <c r="B476" s="6" t="s">
        <v>701</v>
      </c>
    </row>
    <row r="477" spans="1:2" x14ac:dyDescent="0.3">
      <c r="A477" s="6" t="s">
        <v>933</v>
      </c>
      <c r="B477" s="6" t="s">
        <v>701</v>
      </c>
    </row>
    <row r="478" spans="1:2" x14ac:dyDescent="0.3">
      <c r="A478" s="6" t="s">
        <v>934</v>
      </c>
      <c r="B478" s="6" t="s">
        <v>701</v>
      </c>
    </row>
    <row r="479" spans="1:2" x14ac:dyDescent="0.3">
      <c r="A479" s="6" t="s">
        <v>935</v>
      </c>
      <c r="B479" s="6" t="s">
        <v>701</v>
      </c>
    </row>
    <row r="480" spans="1:2" x14ac:dyDescent="0.3">
      <c r="A480" s="6" t="s">
        <v>936</v>
      </c>
      <c r="B480" s="6" t="s">
        <v>701</v>
      </c>
    </row>
    <row r="481" spans="1:2" x14ac:dyDescent="0.3">
      <c r="A481" s="6" t="s">
        <v>937</v>
      </c>
      <c r="B481" s="6" t="s">
        <v>701</v>
      </c>
    </row>
    <row r="482" spans="1:2" x14ac:dyDescent="0.3">
      <c r="A482" s="6" t="s">
        <v>938</v>
      </c>
      <c r="B482" s="6" t="s">
        <v>701</v>
      </c>
    </row>
    <row r="483" spans="1:2" x14ac:dyDescent="0.3">
      <c r="A483" s="6" t="s">
        <v>939</v>
      </c>
      <c r="B483" s="6" t="s">
        <v>701</v>
      </c>
    </row>
    <row r="484" spans="1:2" x14ac:dyDescent="0.3">
      <c r="A484" s="6" t="s">
        <v>940</v>
      </c>
      <c r="B484" s="6" t="s">
        <v>701</v>
      </c>
    </row>
    <row r="485" spans="1:2" x14ac:dyDescent="0.3">
      <c r="A485" s="6" t="s">
        <v>941</v>
      </c>
      <c r="B485" s="6" t="s">
        <v>701</v>
      </c>
    </row>
    <row r="486" spans="1:2" x14ac:dyDescent="0.3">
      <c r="A486" s="6" t="s">
        <v>942</v>
      </c>
      <c r="B486" s="6" t="s">
        <v>701</v>
      </c>
    </row>
    <row r="487" spans="1:2" x14ac:dyDescent="0.3">
      <c r="A487" s="6" t="s">
        <v>943</v>
      </c>
      <c r="B487" s="6" t="s">
        <v>701</v>
      </c>
    </row>
    <row r="488" spans="1:2" x14ac:dyDescent="0.3">
      <c r="A488" s="6" t="s">
        <v>944</v>
      </c>
      <c r="B488" s="6" t="s">
        <v>701</v>
      </c>
    </row>
    <row r="489" spans="1:2" x14ac:dyDescent="0.3">
      <c r="A489" s="6" t="s">
        <v>945</v>
      </c>
      <c r="B489" s="6" t="s">
        <v>701</v>
      </c>
    </row>
    <row r="490" spans="1:2" x14ac:dyDescent="0.3">
      <c r="A490" s="6" t="s">
        <v>946</v>
      </c>
      <c r="B490" s="6" t="s">
        <v>701</v>
      </c>
    </row>
    <row r="491" spans="1:2" x14ac:dyDescent="0.3">
      <c r="A491" s="6" t="s">
        <v>947</v>
      </c>
      <c r="B491" s="6" t="s">
        <v>701</v>
      </c>
    </row>
    <row r="492" spans="1:2" x14ac:dyDescent="0.3">
      <c r="A492" s="6" t="s">
        <v>948</v>
      </c>
      <c r="B492" s="6" t="s">
        <v>701</v>
      </c>
    </row>
    <row r="493" spans="1:2" x14ac:dyDescent="0.3">
      <c r="A493" s="6" t="s">
        <v>949</v>
      </c>
      <c r="B493" s="6" t="s">
        <v>701</v>
      </c>
    </row>
    <row r="494" spans="1:2" x14ac:dyDescent="0.3">
      <c r="A494" s="6" t="s">
        <v>950</v>
      </c>
      <c r="B494" s="6" t="s">
        <v>701</v>
      </c>
    </row>
    <row r="495" spans="1:2" x14ac:dyDescent="0.3">
      <c r="A495" s="6" t="s">
        <v>951</v>
      </c>
      <c r="B495" s="6" t="s">
        <v>701</v>
      </c>
    </row>
    <row r="496" spans="1:2" x14ac:dyDescent="0.3">
      <c r="A496" s="6" t="s">
        <v>952</v>
      </c>
      <c r="B496" s="6" t="s">
        <v>701</v>
      </c>
    </row>
    <row r="497" spans="1:2" x14ac:dyDescent="0.3">
      <c r="A497" s="6" t="s">
        <v>953</v>
      </c>
      <c r="B497" s="6" t="s">
        <v>701</v>
      </c>
    </row>
    <row r="498" spans="1:2" x14ac:dyDescent="0.3">
      <c r="A498" s="6" t="s">
        <v>954</v>
      </c>
      <c r="B498" s="6" t="s">
        <v>701</v>
      </c>
    </row>
    <row r="499" spans="1:2" x14ac:dyDescent="0.3">
      <c r="A499" s="6" t="s">
        <v>955</v>
      </c>
      <c r="B499" s="6" t="s">
        <v>701</v>
      </c>
    </row>
    <row r="500" spans="1:2" x14ac:dyDescent="0.3">
      <c r="A500" s="6" t="s">
        <v>956</v>
      </c>
      <c r="B500" s="6" t="s">
        <v>701</v>
      </c>
    </row>
    <row r="501" spans="1:2" x14ac:dyDescent="0.3">
      <c r="A501" s="6" t="s">
        <v>957</v>
      </c>
      <c r="B501" s="6" t="s">
        <v>701</v>
      </c>
    </row>
    <row r="502" spans="1:2" x14ac:dyDescent="0.3">
      <c r="A502" s="6" t="s">
        <v>958</v>
      </c>
      <c r="B502" s="6" t="s">
        <v>701</v>
      </c>
    </row>
    <row r="503" spans="1:2" x14ac:dyDescent="0.3">
      <c r="A503" s="6" t="s">
        <v>959</v>
      </c>
      <c r="B503" s="6" t="s">
        <v>701</v>
      </c>
    </row>
    <row r="504" spans="1:2" x14ac:dyDescent="0.3">
      <c r="A504" s="6" t="s">
        <v>960</v>
      </c>
      <c r="B504" s="6" t="s">
        <v>701</v>
      </c>
    </row>
    <row r="505" spans="1:2" x14ac:dyDescent="0.3">
      <c r="A505" s="6" t="s">
        <v>961</v>
      </c>
      <c r="B505" s="6" t="s">
        <v>701</v>
      </c>
    </row>
    <row r="506" spans="1:2" x14ac:dyDescent="0.3">
      <c r="A506" s="6" t="s">
        <v>962</v>
      </c>
      <c r="B506" s="6" t="s">
        <v>701</v>
      </c>
    </row>
    <row r="507" spans="1:2" x14ac:dyDescent="0.3">
      <c r="A507" s="6" t="s">
        <v>963</v>
      </c>
      <c r="B507" s="6" t="s">
        <v>701</v>
      </c>
    </row>
    <row r="508" spans="1:2" x14ac:dyDescent="0.3">
      <c r="A508" s="6" t="s">
        <v>964</v>
      </c>
      <c r="B508" s="6" t="s">
        <v>701</v>
      </c>
    </row>
    <row r="509" spans="1:2" x14ac:dyDescent="0.3">
      <c r="A509" s="6" t="s">
        <v>965</v>
      </c>
      <c r="B509" s="6" t="s">
        <v>701</v>
      </c>
    </row>
    <row r="510" spans="1:2" x14ac:dyDescent="0.3">
      <c r="A510" s="6" t="s">
        <v>966</v>
      </c>
      <c r="B510" s="6" t="s">
        <v>701</v>
      </c>
    </row>
    <row r="511" spans="1:2" x14ac:dyDescent="0.3">
      <c r="A511" s="6" t="s">
        <v>967</v>
      </c>
      <c r="B511" s="6" t="s">
        <v>701</v>
      </c>
    </row>
    <row r="512" spans="1:2" x14ac:dyDescent="0.3">
      <c r="A512" s="6" t="s">
        <v>968</v>
      </c>
      <c r="B512" s="6" t="s">
        <v>701</v>
      </c>
    </row>
    <row r="513" spans="1:2" x14ac:dyDescent="0.3">
      <c r="A513" s="6" t="s">
        <v>969</v>
      </c>
      <c r="B513" s="6" t="s">
        <v>701</v>
      </c>
    </row>
    <row r="514" spans="1:2" x14ac:dyDescent="0.3">
      <c r="A514" s="6" t="s">
        <v>970</v>
      </c>
      <c r="B514" s="6" t="s">
        <v>701</v>
      </c>
    </row>
    <row r="515" spans="1:2" x14ac:dyDescent="0.3">
      <c r="A515" s="6" t="s">
        <v>971</v>
      </c>
      <c r="B515" s="6" t="s">
        <v>701</v>
      </c>
    </row>
    <row r="516" spans="1:2" x14ac:dyDescent="0.3">
      <c r="A516" s="6" t="s">
        <v>972</v>
      </c>
      <c r="B516" s="6" t="s">
        <v>701</v>
      </c>
    </row>
    <row r="517" spans="1:2" x14ac:dyDescent="0.3">
      <c r="A517" s="6" t="s">
        <v>973</v>
      </c>
      <c r="B517" s="6" t="s">
        <v>701</v>
      </c>
    </row>
    <row r="518" spans="1:2" x14ac:dyDescent="0.3">
      <c r="A518" s="6" t="s">
        <v>974</v>
      </c>
      <c r="B518" s="6" t="s">
        <v>701</v>
      </c>
    </row>
    <row r="519" spans="1:2" x14ac:dyDescent="0.3">
      <c r="A519" s="6" t="s">
        <v>975</v>
      </c>
      <c r="B519" s="6" t="s">
        <v>701</v>
      </c>
    </row>
    <row r="520" spans="1:2" x14ac:dyDescent="0.3">
      <c r="A520" s="6" t="s">
        <v>976</v>
      </c>
      <c r="B520" s="6" t="s">
        <v>701</v>
      </c>
    </row>
    <row r="521" spans="1:2" x14ac:dyDescent="0.3">
      <c r="A521" s="6" t="s">
        <v>977</v>
      </c>
      <c r="B521" s="6" t="s">
        <v>701</v>
      </c>
    </row>
    <row r="522" spans="1:2" x14ac:dyDescent="0.3">
      <c r="A522" s="6" t="s">
        <v>978</v>
      </c>
      <c r="B522" s="6" t="s">
        <v>701</v>
      </c>
    </row>
    <row r="523" spans="1:2" x14ac:dyDescent="0.3">
      <c r="A523" s="6" t="s">
        <v>979</v>
      </c>
      <c r="B523" s="6" t="s">
        <v>701</v>
      </c>
    </row>
    <row r="524" spans="1:2" x14ac:dyDescent="0.3">
      <c r="A524" s="6" t="s">
        <v>980</v>
      </c>
      <c r="B524" s="6" t="s">
        <v>701</v>
      </c>
    </row>
    <row r="525" spans="1:2" x14ac:dyDescent="0.3">
      <c r="A525" s="6" t="s">
        <v>981</v>
      </c>
      <c r="B525" s="6" t="s">
        <v>701</v>
      </c>
    </row>
    <row r="526" spans="1:2" x14ac:dyDescent="0.3">
      <c r="A526" s="6" t="s">
        <v>982</v>
      </c>
      <c r="B526" s="6" t="s">
        <v>701</v>
      </c>
    </row>
    <row r="527" spans="1:2" x14ac:dyDescent="0.3">
      <c r="A527" s="6" t="s">
        <v>983</v>
      </c>
      <c r="B527" s="6" t="s">
        <v>701</v>
      </c>
    </row>
    <row r="528" spans="1:2" x14ac:dyDescent="0.3">
      <c r="A528" s="6" t="s">
        <v>984</v>
      </c>
      <c r="B528" s="6" t="s">
        <v>701</v>
      </c>
    </row>
    <row r="529" spans="1:2" x14ac:dyDescent="0.3">
      <c r="A529" s="6" t="s">
        <v>985</v>
      </c>
      <c r="B529" s="6" t="s">
        <v>701</v>
      </c>
    </row>
    <row r="530" spans="1:2" x14ac:dyDescent="0.3">
      <c r="A530" s="6" t="s">
        <v>986</v>
      </c>
      <c r="B530" s="6" t="s">
        <v>701</v>
      </c>
    </row>
    <row r="531" spans="1:2" x14ac:dyDescent="0.3">
      <c r="A531" s="6" t="s">
        <v>987</v>
      </c>
      <c r="B531" s="6" t="s">
        <v>701</v>
      </c>
    </row>
    <row r="532" spans="1:2" x14ac:dyDescent="0.3">
      <c r="A532" s="6" t="s">
        <v>988</v>
      </c>
      <c r="B532" s="6" t="s">
        <v>701</v>
      </c>
    </row>
    <row r="533" spans="1:2" x14ac:dyDescent="0.3">
      <c r="A533" s="6" t="s">
        <v>989</v>
      </c>
      <c r="B533" s="6" t="s">
        <v>701</v>
      </c>
    </row>
    <row r="534" spans="1:2" x14ac:dyDescent="0.3">
      <c r="A534" s="6" t="s">
        <v>990</v>
      </c>
      <c r="B534" s="6" t="s">
        <v>701</v>
      </c>
    </row>
    <row r="535" spans="1:2" x14ac:dyDescent="0.3">
      <c r="A535" s="6" t="s">
        <v>991</v>
      </c>
      <c r="B535" s="6" t="s">
        <v>701</v>
      </c>
    </row>
    <row r="536" spans="1:2" x14ac:dyDescent="0.3">
      <c r="A536" s="6" t="s">
        <v>292</v>
      </c>
      <c r="B536" s="6" t="s">
        <v>701</v>
      </c>
    </row>
    <row r="537" spans="1:2" x14ac:dyDescent="0.3">
      <c r="A537" s="6" t="s">
        <v>372</v>
      </c>
      <c r="B537" s="6" t="s">
        <v>701</v>
      </c>
    </row>
    <row r="538" spans="1:2" x14ac:dyDescent="0.3">
      <c r="A538" s="6" t="s">
        <v>992</v>
      </c>
      <c r="B538" s="6" t="s">
        <v>701</v>
      </c>
    </row>
    <row r="539" spans="1:2" x14ac:dyDescent="0.3">
      <c r="A539" s="6" t="s">
        <v>993</v>
      </c>
      <c r="B539" s="6" t="s">
        <v>701</v>
      </c>
    </row>
    <row r="540" spans="1:2" x14ac:dyDescent="0.3">
      <c r="A540" s="6" t="s">
        <v>994</v>
      </c>
      <c r="B540" s="6" t="s">
        <v>701</v>
      </c>
    </row>
    <row r="541" spans="1:2" x14ac:dyDescent="0.3">
      <c r="A541" s="6" t="s">
        <v>995</v>
      </c>
      <c r="B541" s="6" t="s">
        <v>701</v>
      </c>
    </row>
    <row r="542" spans="1:2" x14ac:dyDescent="0.3">
      <c r="A542" s="6" t="s">
        <v>996</v>
      </c>
      <c r="B542" s="6" t="s">
        <v>701</v>
      </c>
    </row>
    <row r="543" spans="1:2" x14ac:dyDescent="0.3">
      <c r="A543" s="6" t="s">
        <v>997</v>
      </c>
      <c r="B543" s="6" t="s">
        <v>701</v>
      </c>
    </row>
    <row r="544" spans="1:2" x14ac:dyDescent="0.3">
      <c r="A544" s="6" t="s">
        <v>998</v>
      </c>
      <c r="B544" s="6" t="s">
        <v>701</v>
      </c>
    </row>
    <row r="545" spans="1:2" x14ac:dyDescent="0.3">
      <c r="A545" s="6" t="s">
        <v>999</v>
      </c>
      <c r="B545" s="6" t="s">
        <v>701</v>
      </c>
    </row>
    <row r="546" spans="1:2" x14ac:dyDescent="0.3">
      <c r="A546" s="6" t="s">
        <v>1000</v>
      </c>
      <c r="B546" s="6" t="s">
        <v>701</v>
      </c>
    </row>
    <row r="547" spans="1:2" x14ac:dyDescent="0.3">
      <c r="A547" s="6" t="s">
        <v>1001</v>
      </c>
      <c r="B547" s="6" t="s">
        <v>701</v>
      </c>
    </row>
    <row r="548" spans="1:2" x14ac:dyDescent="0.3">
      <c r="A548" s="6" t="s">
        <v>1002</v>
      </c>
      <c r="B548" s="6" t="s">
        <v>701</v>
      </c>
    </row>
    <row r="549" spans="1:2" x14ac:dyDescent="0.3">
      <c r="A549" s="6" t="s">
        <v>400</v>
      </c>
      <c r="B549" s="6" t="s">
        <v>701</v>
      </c>
    </row>
    <row r="550" spans="1:2" x14ac:dyDescent="0.3">
      <c r="A550" s="6" t="s">
        <v>1003</v>
      </c>
      <c r="B550" s="6" t="s">
        <v>701</v>
      </c>
    </row>
    <row r="551" spans="1:2" x14ac:dyDescent="0.3">
      <c r="A551" s="6" t="s">
        <v>1004</v>
      </c>
      <c r="B551" s="6" t="s">
        <v>701</v>
      </c>
    </row>
    <row r="552" spans="1:2" x14ac:dyDescent="0.3">
      <c r="A552" s="6" t="s">
        <v>1005</v>
      </c>
      <c r="B552" s="6" t="s">
        <v>701</v>
      </c>
    </row>
    <row r="553" spans="1:2" x14ac:dyDescent="0.3">
      <c r="A553" s="6" t="s">
        <v>1006</v>
      </c>
      <c r="B553" s="6" t="s">
        <v>701</v>
      </c>
    </row>
    <row r="554" spans="1:2" x14ac:dyDescent="0.3">
      <c r="A554" s="6" t="s">
        <v>1007</v>
      </c>
      <c r="B554" s="6" t="s">
        <v>701</v>
      </c>
    </row>
    <row r="555" spans="1:2" x14ac:dyDescent="0.3">
      <c r="A555" s="6" t="s">
        <v>1008</v>
      </c>
      <c r="B555" s="6" t="s">
        <v>701</v>
      </c>
    </row>
    <row r="556" spans="1:2" x14ac:dyDescent="0.3">
      <c r="A556" s="6" t="s">
        <v>1009</v>
      </c>
      <c r="B556" s="6" t="s">
        <v>701</v>
      </c>
    </row>
    <row r="557" spans="1:2" x14ac:dyDescent="0.3">
      <c r="A557" s="6" t="s">
        <v>1010</v>
      </c>
      <c r="B557" s="6" t="s">
        <v>701</v>
      </c>
    </row>
    <row r="558" spans="1:2" x14ac:dyDescent="0.3">
      <c r="A558" s="6" t="s">
        <v>1011</v>
      </c>
      <c r="B558" s="6" t="s">
        <v>701</v>
      </c>
    </row>
    <row r="559" spans="1:2" x14ac:dyDescent="0.3">
      <c r="A559" s="6" t="s">
        <v>1012</v>
      </c>
      <c r="B559" s="6" t="s">
        <v>701</v>
      </c>
    </row>
    <row r="560" spans="1:2" x14ac:dyDescent="0.3">
      <c r="A560" s="6" t="s">
        <v>1013</v>
      </c>
      <c r="B560" s="6" t="s">
        <v>701</v>
      </c>
    </row>
    <row r="561" spans="1:2" x14ac:dyDescent="0.3">
      <c r="A561" s="6" t="s">
        <v>1014</v>
      </c>
      <c r="B561" s="6" t="s">
        <v>701</v>
      </c>
    </row>
    <row r="562" spans="1:2" x14ac:dyDescent="0.3">
      <c r="A562" s="6" t="s">
        <v>1015</v>
      </c>
      <c r="B562" s="6" t="s">
        <v>701</v>
      </c>
    </row>
    <row r="563" spans="1:2" x14ac:dyDescent="0.3">
      <c r="A563" s="6" t="s">
        <v>1016</v>
      </c>
      <c r="B563" s="6" t="s">
        <v>701</v>
      </c>
    </row>
    <row r="564" spans="1:2" x14ac:dyDescent="0.3">
      <c r="A564" s="6" t="s">
        <v>1017</v>
      </c>
      <c r="B564" s="6" t="s">
        <v>701</v>
      </c>
    </row>
    <row r="565" spans="1:2" x14ac:dyDescent="0.3">
      <c r="A565" s="6" t="s">
        <v>1018</v>
      </c>
      <c r="B565" s="6" t="s">
        <v>701</v>
      </c>
    </row>
    <row r="566" spans="1:2" x14ac:dyDescent="0.3">
      <c r="A566" s="6" t="s">
        <v>1019</v>
      </c>
      <c r="B566" s="6" t="s">
        <v>701</v>
      </c>
    </row>
    <row r="567" spans="1:2" x14ac:dyDescent="0.3">
      <c r="A567" s="6" t="s">
        <v>1020</v>
      </c>
      <c r="B567" s="6" t="s">
        <v>701</v>
      </c>
    </row>
    <row r="568" spans="1:2" x14ac:dyDescent="0.3">
      <c r="A568" s="6" t="s">
        <v>1021</v>
      </c>
      <c r="B568" s="6" t="s">
        <v>701</v>
      </c>
    </row>
    <row r="569" spans="1:2" x14ac:dyDescent="0.3">
      <c r="A569" s="6" t="s">
        <v>1022</v>
      </c>
      <c r="B569" s="6" t="s">
        <v>701</v>
      </c>
    </row>
    <row r="570" spans="1:2" x14ac:dyDescent="0.3">
      <c r="A570" s="6" t="s">
        <v>1023</v>
      </c>
      <c r="B570" s="6" t="s">
        <v>701</v>
      </c>
    </row>
    <row r="571" spans="1:2" x14ac:dyDescent="0.3">
      <c r="A571" s="6" t="s">
        <v>110</v>
      </c>
      <c r="B571" s="6" t="s">
        <v>700</v>
      </c>
    </row>
    <row r="572" spans="1:2" x14ac:dyDescent="0.3">
      <c r="A572" s="6" t="s">
        <v>115</v>
      </c>
      <c r="B572" s="6" t="s">
        <v>700</v>
      </c>
    </row>
    <row r="573" spans="1:2" x14ac:dyDescent="0.3">
      <c r="A573" s="6" t="s">
        <v>114</v>
      </c>
      <c r="B573" s="6" t="s">
        <v>700</v>
      </c>
    </row>
    <row r="574" spans="1:2" x14ac:dyDescent="0.3">
      <c r="A574" s="6" t="s">
        <v>116</v>
      </c>
      <c r="B574" s="6" t="s">
        <v>700</v>
      </c>
    </row>
    <row r="575" spans="1:2" x14ac:dyDescent="0.3">
      <c r="A575" s="6" t="s">
        <v>1024</v>
      </c>
      <c r="B575" s="6" t="s">
        <v>700</v>
      </c>
    </row>
    <row r="576" spans="1:2" x14ac:dyDescent="0.3">
      <c r="A576" s="6" t="s">
        <v>1025</v>
      </c>
      <c r="B576" s="6" t="s">
        <v>701</v>
      </c>
    </row>
    <row r="577" spans="1:2" x14ac:dyDescent="0.3">
      <c r="A577" s="6" t="s">
        <v>1026</v>
      </c>
      <c r="B577" s="6" t="s">
        <v>701</v>
      </c>
    </row>
    <row r="578" spans="1:2" x14ac:dyDescent="0.3">
      <c r="A578" s="6" t="s">
        <v>200</v>
      </c>
      <c r="B578" s="6" t="s">
        <v>701</v>
      </c>
    </row>
    <row r="579" spans="1:2" x14ac:dyDescent="0.3">
      <c r="A579" s="6" t="s">
        <v>1027</v>
      </c>
      <c r="B579" s="6" t="s">
        <v>701</v>
      </c>
    </row>
    <row r="580" spans="1:2" x14ac:dyDescent="0.3">
      <c r="A580" s="6" t="s">
        <v>201</v>
      </c>
      <c r="B580" s="6" t="s">
        <v>701</v>
      </c>
    </row>
    <row r="581" spans="1:2" x14ac:dyDescent="0.3">
      <c r="A581" s="6" t="s">
        <v>1028</v>
      </c>
      <c r="B581" s="6" t="s">
        <v>701</v>
      </c>
    </row>
    <row r="582" spans="1:2" x14ac:dyDescent="0.3">
      <c r="A582" s="6" t="s">
        <v>202</v>
      </c>
      <c r="B582" s="6" t="s">
        <v>701</v>
      </c>
    </row>
    <row r="583" spans="1:2" x14ac:dyDescent="0.3">
      <c r="A583" s="6" t="s">
        <v>1029</v>
      </c>
      <c r="B583" s="6" t="s">
        <v>701</v>
      </c>
    </row>
    <row r="584" spans="1:2" x14ac:dyDescent="0.3">
      <c r="A584" s="6" t="s">
        <v>199</v>
      </c>
      <c r="B584" s="6" t="s">
        <v>701</v>
      </c>
    </row>
    <row r="585" spans="1:2" x14ac:dyDescent="0.3">
      <c r="A585" s="6" t="s">
        <v>1030</v>
      </c>
      <c r="B585" s="6" t="s">
        <v>701</v>
      </c>
    </row>
    <row r="586" spans="1:2" x14ac:dyDescent="0.3">
      <c r="A586" s="6" t="s">
        <v>1031</v>
      </c>
      <c r="B586" s="6" t="s">
        <v>701</v>
      </c>
    </row>
    <row r="587" spans="1:2" x14ac:dyDescent="0.3">
      <c r="A587" s="6" t="s">
        <v>1032</v>
      </c>
      <c r="B587" s="6" t="s">
        <v>701</v>
      </c>
    </row>
    <row r="588" spans="1:2" x14ac:dyDescent="0.3">
      <c r="A588" s="6" t="s">
        <v>1033</v>
      </c>
      <c r="B588" s="6" t="s">
        <v>701</v>
      </c>
    </row>
    <row r="589" spans="1:2" x14ac:dyDescent="0.3">
      <c r="A589" s="6" t="s">
        <v>1034</v>
      </c>
      <c r="B589" s="6" t="s">
        <v>701</v>
      </c>
    </row>
    <row r="590" spans="1:2" x14ac:dyDescent="0.3">
      <c r="A590" s="6" t="s">
        <v>1035</v>
      </c>
      <c r="B590" s="6" t="s">
        <v>701</v>
      </c>
    </row>
    <row r="591" spans="1:2" x14ac:dyDescent="0.3">
      <c r="A591" s="6" t="s">
        <v>1036</v>
      </c>
      <c r="B591" s="6" t="s">
        <v>701</v>
      </c>
    </row>
    <row r="592" spans="1:2" x14ac:dyDescent="0.3">
      <c r="A592" s="6" t="s">
        <v>1037</v>
      </c>
      <c r="B592" s="6" t="s">
        <v>701</v>
      </c>
    </row>
    <row r="593" spans="1:2" x14ac:dyDescent="0.3">
      <c r="A593" s="6" t="s">
        <v>1038</v>
      </c>
      <c r="B593" s="6" t="s">
        <v>701</v>
      </c>
    </row>
    <row r="594" spans="1:2" x14ac:dyDescent="0.3">
      <c r="A594" s="6" t="s">
        <v>1039</v>
      </c>
      <c r="B594" s="6" t="s">
        <v>701</v>
      </c>
    </row>
    <row r="595" spans="1:2" x14ac:dyDescent="0.3">
      <c r="A595" s="6" t="s">
        <v>1040</v>
      </c>
      <c r="B595" s="6" t="s">
        <v>701</v>
      </c>
    </row>
    <row r="596" spans="1:2" x14ac:dyDescent="0.3">
      <c r="A596" s="6" t="s">
        <v>1041</v>
      </c>
      <c r="B596" s="6" t="s">
        <v>701</v>
      </c>
    </row>
    <row r="597" spans="1:2" x14ac:dyDescent="0.3">
      <c r="A597" s="6" t="s">
        <v>1042</v>
      </c>
      <c r="B597" s="6" t="s">
        <v>701</v>
      </c>
    </row>
    <row r="598" spans="1:2" x14ac:dyDescent="0.3">
      <c r="A598" s="6" t="s">
        <v>1043</v>
      </c>
      <c r="B598" s="6" t="s">
        <v>701</v>
      </c>
    </row>
    <row r="599" spans="1:2" x14ac:dyDescent="0.3">
      <c r="A599" s="6" t="s">
        <v>1044</v>
      </c>
      <c r="B599" s="6" t="s">
        <v>701</v>
      </c>
    </row>
    <row r="600" spans="1:2" x14ac:dyDescent="0.3">
      <c r="A600" s="6" t="s">
        <v>1045</v>
      </c>
      <c r="B600" s="6" t="s">
        <v>701</v>
      </c>
    </row>
    <row r="601" spans="1:2" x14ac:dyDescent="0.3">
      <c r="A601" s="6" t="s">
        <v>1046</v>
      </c>
      <c r="B601" s="6" t="s">
        <v>701</v>
      </c>
    </row>
    <row r="602" spans="1:2" x14ac:dyDescent="0.3">
      <c r="A602" s="6" t="s">
        <v>1047</v>
      </c>
      <c r="B602" s="6" t="s">
        <v>701</v>
      </c>
    </row>
    <row r="603" spans="1:2" x14ac:dyDescent="0.3">
      <c r="A603" s="6" t="s">
        <v>1048</v>
      </c>
      <c r="B603" s="6" t="s">
        <v>701</v>
      </c>
    </row>
    <row r="604" spans="1:2" x14ac:dyDescent="0.3">
      <c r="A604" s="6" t="s">
        <v>1049</v>
      </c>
      <c r="B604" s="6" t="s">
        <v>701</v>
      </c>
    </row>
    <row r="605" spans="1:2" x14ac:dyDescent="0.3">
      <c r="A605" s="6" t="s">
        <v>1050</v>
      </c>
      <c r="B605" s="6" t="s">
        <v>701</v>
      </c>
    </row>
    <row r="606" spans="1:2" x14ac:dyDescent="0.3">
      <c r="A606" s="6" t="s">
        <v>1051</v>
      </c>
      <c r="B606" s="6" t="s">
        <v>701</v>
      </c>
    </row>
    <row r="607" spans="1:2" x14ac:dyDescent="0.3">
      <c r="A607" s="6" t="s">
        <v>1052</v>
      </c>
      <c r="B607" s="6" t="s">
        <v>701</v>
      </c>
    </row>
    <row r="608" spans="1:2" x14ac:dyDescent="0.3">
      <c r="A608" s="6" t="s">
        <v>1053</v>
      </c>
      <c r="B608" s="6" t="s">
        <v>701</v>
      </c>
    </row>
    <row r="609" spans="1:2" x14ac:dyDescent="0.3">
      <c r="A609" s="6" t="s">
        <v>1054</v>
      </c>
      <c r="B609" s="6" t="s">
        <v>701</v>
      </c>
    </row>
    <row r="610" spans="1:2" x14ac:dyDescent="0.3">
      <c r="A610" s="6" t="s">
        <v>1055</v>
      </c>
      <c r="B610" s="6" t="s">
        <v>701</v>
      </c>
    </row>
    <row r="611" spans="1:2" x14ac:dyDescent="0.3">
      <c r="A611" s="6" t="s">
        <v>1056</v>
      </c>
      <c r="B611" s="6" t="s">
        <v>701</v>
      </c>
    </row>
    <row r="612" spans="1:2" x14ac:dyDescent="0.3">
      <c r="A612" s="6" t="s">
        <v>1057</v>
      </c>
      <c r="B612" s="6" t="s">
        <v>701</v>
      </c>
    </row>
    <row r="613" spans="1:2" x14ac:dyDescent="0.3">
      <c r="A613" s="6" t="s">
        <v>1058</v>
      </c>
      <c r="B613" s="6" t="s">
        <v>701</v>
      </c>
    </row>
    <row r="614" spans="1:2" x14ac:dyDescent="0.3">
      <c r="A614" s="6" t="s">
        <v>1059</v>
      </c>
      <c r="B614" s="6" t="s">
        <v>701</v>
      </c>
    </row>
    <row r="615" spans="1:2" x14ac:dyDescent="0.3">
      <c r="A615" s="6" t="s">
        <v>1060</v>
      </c>
      <c r="B615" s="6" t="s">
        <v>701</v>
      </c>
    </row>
    <row r="616" spans="1:2" x14ac:dyDescent="0.3">
      <c r="A616" s="6" t="s">
        <v>1061</v>
      </c>
      <c r="B616" s="6" t="s">
        <v>701</v>
      </c>
    </row>
    <row r="617" spans="1:2" x14ac:dyDescent="0.3">
      <c r="A617" s="6" t="s">
        <v>1062</v>
      </c>
      <c r="B617" s="6" t="s">
        <v>701</v>
      </c>
    </row>
    <row r="618" spans="1:2" x14ac:dyDescent="0.3">
      <c r="A618" s="6" t="s">
        <v>340</v>
      </c>
      <c r="B618" s="6" t="s">
        <v>701</v>
      </c>
    </row>
    <row r="619" spans="1:2" x14ac:dyDescent="0.3">
      <c r="A619" s="6" t="s">
        <v>89</v>
      </c>
      <c r="B619" s="6" t="s">
        <v>701</v>
      </c>
    </row>
    <row r="620" spans="1:2" x14ac:dyDescent="0.3">
      <c r="A620" s="6" t="s">
        <v>336</v>
      </c>
      <c r="B620" s="6" t="s">
        <v>701</v>
      </c>
    </row>
    <row r="621" spans="1:2" x14ac:dyDescent="0.3">
      <c r="A621" s="6" t="s">
        <v>337</v>
      </c>
      <c r="B621" s="6" t="s">
        <v>701</v>
      </c>
    </row>
    <row r="622" spans="1:2" x14ac:dyDescent="0.3">
      <c r="A622" s="6" t="s">
        <v>1063</v>
      </c>
      <c r="B622" s="6" t="s">
        <v>701</v>
      </c>
    </row>
    <row r="623" spans="1:2" x14ac:dyDescent="0.3">
      <c r="A623" s="6" t="s">
        <v>1064</v>
      </c>
      <c r="B623" s="6" t="s">
        <v>701</v>
      </c>
    </row>
    <row r="624" spans="1:2" x14ac:dyDescent="0.3">
      <c r="A624" s="6" t="s">
        <v>1065</v>
      </c>
      <c r="B624" s="6" t="s">
        <v>701</v>
      </c>
    </row>
    <row r="625" spans="1:2" x14ac:dyDescent="0.3">
      <c r="A625" s="6" t="s">
        <v>1066</v>
      </c>
      <c r="B625" s="6" t="s">
        <v>701</v>
      </c>
    </row>
    <row r="626" spans="1:2" x14ac:dyDescent="0.3">
      <c r="A626" s="6" t="s">
        <v>1067</v>
      </c>
      <c r="B626" s="6" t="s">
        <v>701</v>
      </c>
    </row>
    <row r="627" spans="1:2" x14ac:dyDescent="0.3">
      <c r="A627" s="6" t="s">
        <v>1068</v>
      </c>
      <c r="B627" s="6" t="s">
        <v>701</v>
      </c>
    </row>
    <row r="628" spans="1:2" x14ac:dyDescent="0.3">
      <c r="A628" s="6" t="s">
        <v>1069</v>
      </c>
      <c r="B628" s="6" t="s">
        <v>701</v>
      </c>
    </row>
    <row r="629" spans="1:2" x14ac:dyDescent="0.3">
      <c r="A629" s="6" t="s">
        <v>1070</v>
      </c>
      <c r="B629" s="6" t="s">
        <v>701</v>
      </c>
    </row>
    <row r="630" spans="1:2" x14ac:dyDescent="0.3">
      <c r="A630" s="6" t="s">
        <v>1071</v>
      </c>
      <c r="B630" s="6" t="s">
        <v>701</v>
      </c>
    </row>
    <row r="631" spans="1:2" x14ac:dyDescent="0.3">
      <c r="A631" s="6" t="s">
        <v>1072</v>
      </c>
      <c r="B631" s="6" t="s">
        <v>701</v>
      </c>
    </row>
    <row r="632" spans="1:2" x14ac:dyDescent="0.3">
      <c r="A632" s="6" t="s">
        <v>1073</v>
      </c>
      <c r="B632" s="6" t="s">
        <v>701</v>
      </c>
    </row>
    <row r="633" spans="1:2" x14ac:dyDescent="0.3">
      <c r="A633" s="6" t="s">
        <v>1074</v>
      </c>
      <c r="B633" s="6" t="s">
        <v>701</v>
      </c>
    </row>
    <row r="634" spans="1:2" x14ac:dyDescent="0.3">
      <c r="A634" s="6" t="s">
        <v>399</v>
      </c>
      <c r="B634" s="6" t="s">
        <v>701</v>
      </c>
    </row>
    <row r="635" spans="1:2" x14ac:dyDescent="0.3">
      <c r="A635" s="6" t="s">
        <v>1075</v>
      </c>
      <c r="B635" s="6" t="s">
        <v>701</v>
      </c>
    </row>
    <row r="636" spans="1:2" x14ac:dyDescent="0.3">
      <c r="A636" s="6" t="s">
        <v>1076</v>
      </c>
      <c r="B636" s="6" t="s">
        <v>701</v>
      </c>
    </row>
    <row r="637" spans="1:2" x14ac:dyDescent="0.3">
      <c r="A637" s="6" t="s">
        <v>1077</v>
      </c>
      <c r="B637" s="6" t="s">
        <v>701</v>
      </c>
    </row>
    <row r="638" spans="1:2" x14ac:dyDescent="0.3">
      <c r="A638" s="6" t="s">
        <v>1078</v>
      </c>
      <c r="B638" s="6" t="s">
        <v>701</v>
      </c>
    </row>
    <row r="639" spans="1:2" x14ac:dyDescent="0.3">
      <c r="A639" s="6" t="s">
        <v>383</v>
      </c>
      <c r="B639" s="6" t="s">
        <v>701</v>
      </c>
    </row>
    <row r="640" spans="1:2" x14ac:dyDescent="0.3">
      <c r="A640" s="6" t="s">
        <v>1079</v>
      </c>
      <c r="B640" s="6" t="s">
        <v>701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Detail list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Ren, Vanessa</dc:creator>
  <cp:lastModifiedBy>Administrator</cp:lastModifiedBy>
  <dcterms:created xsi:type="dcterms:W3CDTF">2015-06-05T18:17:20Z</dcterms:created>
  <dcterms:modified xsi:type="dcterms:W3CDTF">2024-09-17T13:11:56Z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