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dasgroup-my.sharepoint.com/personal/greta_wang_externals_adidas_com/Documents/Desktop/"/>
    </mc:Choice>
  </mc:AlternateContent>
  <xr:revisionPtr revIDLastSave="11" documentId="8_{642FC165-518A-47BF-AF30-76E906C5E8D3}" xr6:coauthVersionLast="47" xr6:coauthVersionMax="47" xr10:uidLastSave="{05A00F81-0E10-4EB8-AC5C-0EABA6437CF0}"/>
  <bookViews>
    <workbookView xWindow="-110" yWindow="-110" windowWidth="19420" windowHeight="10420" xr2:uid="{0E66107D-73DB-4527-BCDC-293D8F47EA6E}"/>
  </bookViews>
  <sheets>
    <sheet name="Sheet1" sheetId="1" r:id="rId1"/>
  </sheets>
  <definedNames>
    <definedName name="_xlnm._FilterDatabase" localSheetId="0" hidden="1">Sheet1!$B$2:$C$844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<sst xmlns="http://schemas.openxmlformats.org/spreadsheetml/2006/main" count="1670" uniqueCount="841">
  <si>
    <t>ARTICLE_NO</t>
  </si>
  <si>
    <t>EG4959</t>
  </si>
  <si>
    <t>EG4958</t>
  </si>
  <si>
    <t>B75806</t>
  </si>
  <si>
    <t>B75807</t>
  </si>
  <si>
    <t>NOS</t>
  </si>
  <si>
    <t>NOTE</t>
  </si>
  <si>
    <t>IR8492</t>
  </si>
  <si>
    <t>IG6589</t>
  </si>
  <si>
    <t>JI4068</t>
  </si>
  <si>
    <t>IH0786</t>
  </si>
  <si>
    <t>JH6358</t>
  </si>
  <si>
    <t>JF1154</t>
  </si>
  <si>
    <t>IG9617</t>
  </si>
  <si>
    <t>IG9610</t>
  </si>
  <si>
    <t>ID4137</t>
  </si>
  <si>
    <t>ID4136</t>
  </si>
  <si>
    <t>ID4135</t>
  </si>
  <si>
    <t>ID4134</t>
  </si>
  <si>
    <t>JF1153</t>
  </si>
  <si>
    <t>JF1155</t>
  </si>
  <si>
    <t>JE1433</t>
  </si>
  <si>
    <t>IU0963</t>
  </si>
  <si>
    <t>IE2698</t>
  </si>
  <si>
    <t>IE2697</t>
  </si>
  <si>
    <t>FZ6215</t>
  </si>
  <si>
    <t>FZ6228</t>
  </si>
  <si>
    <t>GY0102</t>
  </si>
  <si>
    <t>GY4900</t>
  </si>
  <si>
    <t>GY9693</t>
  </si>
  <si>
    <t>HP9915</t>
  </si>
  <si>
    <t>HP9916</t>
  </si>
  <si>
    <t>HP9914</t>
  </si>
  <si>
    <t>GZ2009</t>
  </si>
  <si>
    <t>GY5274</t>
  </si>
  <si>
    <t>IN4752</t>
  </si>
  <si>
    <t>IN4756</t>
  </si>
  <si>
    <t>IN4764</t>
  </si>
  <si>
    <t>IQ2676</t>
  </si>
  <si>
    <t>IN4751</t>
  </si>
  <si>
    <t>IM9840</t>
  </si>
  <si>
    <t>IN4757</t>
  </si>
  <si>
    <t>IN4754</t>
  </si>
  <si>
    <t>IN4748</t>
  </si>
  <si>
    <t>IN4753</t>
  </si>
  <si>
    <t>IN4750</t>
  </si>
  <si>
    <t>ID5136</t>
  </si>
  <si>
    <t>IE3177</t>
  </si>
  <si>
    <t>ID9303</t>
  </si>
  <si>
    <t>IE3178</t>
  </si>
  <si>
    <t>IF5817</t>
  </si>
  <si>
    <t>IF0416</t>
  </si>
  <si>
    <t>IF3059</t>
  </si>
  <si>
    <t>IF2448</t>
  </si>
  <si>
    <t>IG7941</t>
  </si>
  <si>
    <t>JH6410</t>
  </si>
  <si>
    <t>IF1276</t>
  </si>
  <si>
    <t>IG4324</t>
  </si>
  <si>
    <t>IF4257</t>
  </si>
  <si>
    <t>IE9116</t>
  </si>
  <si>
    <t>IG6280</t>
  </si>
  <si>
    <t>IF9463</t>
  </si>
  <si>
    <t>IG6278</t>
  </si>
  <si>
    <t>IF9464</t>
  </si>
  <si>
    <t>IG6281</t>
  </si>
  <si>
    <t>IF8885</t>
  </si>
  <si>
    <t>IF8883</t>
  </si>
  <si>
    <t>IG1707</t>
  </si>
  <si>
    <t>IW4847</t>
  </si>
  <si>
    <t>IG8771</t>
  </si>
  <si>
    <t>IF9407</t>
  </si>
  <si>
    <t>IF9422</t>
  </si>
  <si>
    <t>IH8028</t>
  </si>
  <si>
    <t>IG4507</t>
  </si>
  <si>
    <t>ID6030</t>
  </si>
  <si>
    <t>ID3529</t>
  </si>
  <si>
    <t>JH9012</t>
  </si>
  <si>
    <t>IH8257</t>
  </si>
  <si>
    <t>ID0698</t>
  </si>
  <si>
    <t>IG6285</t>
  </si>
  <si>
    <t>IF8897</t>
  </si>
  <si>
    <t>IW4561</t>
  </si>
  <si>
    <t>IW4562</t>
  </si>
  <si>
    <t>IE3539</t>
  </si>
  <si>
    <t>IW7434</t>
  </si>
  <si>
    <t>IF6500</t>
  </si>
  <si>
    <t>IG0783</t>
  </si>
  <si>
    <t>JI3372</t>
  </si>
  <si>
    <t>ID0069</t>
  </si>
  <si>
    <t>IU0035</t>
  </si>
  <si>
    <t>IU0037</t>
  </si>
  <si>
    <t>IN4275</t>
  </si>
  <si>
    <t>IU0034</t>
  </si>
  <si>
    <t>IN4274</t>
  </si>
  <si>
    <t>IU0036</t>
  </si>
  <si>
    <t>IQ0529</t>
  </si>
  <si>
    <t>HQ4540</t>
  </si>
  <si>
    <t>HQ6316</t>
  </si>
  <si>
    <t>ID3654</t>
  </si>
  <si>
    <t>IE3440</t>
  </si>
  <si>
    <t>JI2581</t>
  </si>
  <si>
    <t>HP7905</t>
  </si>
  <si>
    <t>HP7903</t>
  </si>
  <si>
    <t>HP7902</t>
  </si>
  <si>
    <t>JP5674</t>
  </si>
  <si>
    <t>JP5675</t>
  </si>
  <si>
    <t>IF0200</t>
  </si>
  <si>
    <t>IB5245</t>
  </si>
  <si>
    <t>IB5253</t>
  </si>
  <si>
    <t>ID5114</t>
  </si>
  <si>
    <t>IG9944</t>
  </si>
  <si>
    <t>HP6780</t>
  </si>
  <si>
    <t>IG9945</t>
  </si>
  <si>
    <t>IG9949</t>
  </si>
  <si>
    <t>HP6779</t>
  </si>
  <si>
    <t>HP6784</t>
  </si>
  <si>
    <t>IG1372</t>
  </si>
  <si>
    <t>JP5671</t>
  </si>
  <si>
    <t>JP5667</t>
  </si>
  <si>
    <t>JP5669</t>
  </si>
  <si>
    <t>IE3079</t>
  </si>
  <si>
    <t>HP6770</t>
  </si>
  <si>
    <t>IH3371</t>
  </si>
  <si>
    <t>HP6771</t>
  </si>
  <si>
    <t>IH2656</t>
  </si>
  <si>
    <t>ID7717</t>
  </si>
  <si>
    <t>ID2529</t>
  </si>
  <si>
    <t>FZ5823</t>
  </si>
  <si>
    <t>IF7151</t>
  </si>
  <si>
    <t>IF7147</t>
  </si>
  <si>
    <t>ID2534</t>
  </si>
  <si>
    <t>HP8739</t>
  </si>
  <si>
    <t>ID7950</t>
  </si>
  <si>
    <t>IF9735</t>
  </si>
  <si>
    <t>ID0780</t>
  </si>
  <si>
    <t>ID0805</t>
  </si>
  <si>
    <t>ID8508</t>
  </si>
  <si>
    <t>ID8510</t>
  </si>
  <si>
    <t>IH5146</t>
  </si>
  <si>
    <t>IH5147</t>
  </si>
  <si>
    <t>IF7179</t>
  </si>
  <si>
    <t>IE6117</t>
  </si>
  <si>
    <t>IE6118</t>
  </si>
  <si>
    <t>IF2385</t>
  </si>
  <si>
    <t>IE7426</t>
  </si>
  <si>
    <t>DB2966</t>
  </si>
  <si>
    <t>HR0776</t>
  </si>
  <si>
    <t>ID2379</t>
  </si>
  <si>
    <t>JS2777</t>
  </si>
  <si>
    <t>JS2778</t>
  </si>
  <si>
    <t>JQ4749</t>
  </si>
  <si>
    <t>JQ4748</t>
  </si>
  <si>
    <t>JQ4747</t>
  </si>
  <si>
    <t>IH3132</t>
  </si>
  <si>
    <t>JI4066</t>
  </si>
  <si>
    <t>IV9471</t>
  </si>
  <si>
    <t>IV9469</t>
  </si>
  <si>
    <t>IF9249</t>
  </si>
  <si>
    <t>F36640</t>
  </si>
  <si>
    <t>IH0230</t>
  </si>
  <si>
    <t>IE3928</t>
  </si>
  <si>
    <t>IF9636</t>
  </si>
  <si>
    <t>IG6171</t>
  </si>
  <si>
    <t>IF0642</t>
  </si>
  <si>
    <t>IG6668</t>
  </si>
  <si>
    <t>IH9985</t>
  </si>
  <si>
    <t>IG6648</t>
  </si>
  <si>
    <t>ID2865</t>
  </si>
  <si>
    <t>IE9120</t>
  </si>
  <si>
    <t>IE9111</t>
  </si>
  <si>
    <t>ID3922</t>
  </si>
  <si>
    <t>IE3475</t>
  </si>
  <si>
    <t>IE3428</t>
  </si>
  <si>
    <t>IE3427</t>
  </si>
  <si>
    <t>IG2133</t>
  </si>
  <si>
    <t>IE6526</t>
  </si>
  <si>
    <t>IF7786</t>
  </si>
  <si>
    <t>IF7785</t>
  </si>
  <si>
    <t>IE5158</t>
  </si>
  <si>
    <t>IG2045</t>
  </si>
  <si>
    <t>IG2044</t>
  </si>
  <si>
    <t>IE3176</t>
  </si>
  <si>
    <t>IH5953</t>
  </si>
  <si>
    <t>JF4270</t>
  </si>
  <si>
    <t>JD7114</t>
  </si>
  <si>
    <t>JC5308</t>
  </si>
  <si>
    <t>JF4268</t>
  </si>
  <si>
    <t>JE9594</t>
  </si>
  <si>
    <t>JF4272</t>
  </si>
  <si>
    <t>JF4267</t>
  </si>
  <si>
    <t>JE9592</t>
  </si>
  <si>
    <t>JF4273</t>
  </si>
  <si>
    <t>JE9593</t>
  </si>
  <si>
    <t>IH3641</t>
  </si>
  <si>
    <t>IY6519</t>
  </si>
  <si>
    <t>IY6520</t>
  </si>
  <si>
    <t>JF3152</t>
  </si>
  <si>
    <t>IY8685</t>
  </si>
  <si>
    <t>JF3151</t>
  </si>
  <si>
    <t>JC8170</t>
  </si>
  <si>
    <t>IY8684</t>
  </si>
  <si>
    <t>IH3144</t>
  </si>
  <si>
    <t>ID7339</t>
  </si>
  <si>
    <t>HP6699</t>
  </si>
  <si>
    <t>IG6172</t>
  </si>
  <si>
    <t>IH2272</t>
  </si>
  <si>
    <t>IT1931</t>
  </si>
  <si>
    <t>IV9294</t>
  </si>
  <si>
    <t>IM6091</t>
  </si>
  <si>
    <t>IM5319</t>
  </si>
  <si>
    <t>IS8774</t>
  </si>
  <si>
    <t>IW8925</t>
  </si>
  <si>
    <t>IM8935</t>
  </si>
  <si>
    <t>IS5322</t>
  </si>
  <si>
    <t>IS6839</t>
  </si>
  <si>
    <t>IM5323</t>
  </si>
  <si>
    <t>IM8936</t>
  </si>
  <si>
    <t>IS5298</t>
  </si>
  <si>
    <t>IS8724</t>
  </si>
  <si>
    <t>IM5324</t>
  </si>
  <si>
    <t>IM5322</t>
  </si>
  <si>
    <t>IY0940</t>
  </si>
  <si>
    <t>IS8702</t>
  </si>
  <si>
    <t>IY0936</t>
  </si>
  <si>
    <t>IY0935</t>
  </si>
  <si>
    <t>IY0942</t>
  </si>
  <si>
    <t>IS5316</t>
  </si>
  <si>
    <t>IS8723</t>
  </si>
  <si>
    <t>IS8770</t>
  </si>
  <si>
    <t>IT1929</t>
  </si>
  <si>
    <t>IT1927</t>
  </si>
  <si>
    <t>IS5300</t>
  </si>
  <si>
    <t>IS8703</t>
  </si>
  <si>
    <t>IY0939</t>
  </si>
  <si>
    <t>IV9295</t>
  </si>
  <si>
    <t>IM8930</t>
  </si>
  <si>
    <t>IY0938</t>
  </si>
  <si>
    <t>IV9284</t>
  </si>
  <si>
    <t>IS5363</t>
  </si>
  <si>
    <t>IV9290</t>
  </si>
  <si>
    <t>IT1928</t>
  </si>
  <si>
    <t>IF6680</t>
  </si>
  <si>
    <t>IE6213</t>
  </si>
  <si>
    <t>IS8726</t>
  </si>
  <si>
    <t>IW8933</t>
  </si>
  <si>
    <t>IS8725</t>
  </si>
  <si>
    <t>IS8738</t>
  </si>
  <si>
    <t>IS8737</t>
  </si>
  <si>
    <t>IS8717</t>
  </si>
  <si>
    <t>IS9696</t>
  </si>
  <si>
    <t>IS8704</t>
  </si>
  <si>
    <t>IW1480</t>
  </si>
  <si>
    <t>IW1489</t>
  </si>
  <si>
    <t>IS5305</t>
  </si>
  <si>
    <t>IM6061</t>
  </si>
  <si>
    <t>IS5302</t>
  </si>
  <si>
    <t>IT1926</t>
  </si>
  <si>
    <t>IT1932</t>
  </si>
  <si>
    <t>IS8712</t>
  </si>
  <si>
    <t>IN5904</t>
  </si>
  <si>
    <t>IS8714</t>
  </si>
  <si>
    <t>IS8764</t>
  </si>
  <si>
    <t>IN5899</t>
  </si>
  <si>
    <t>IM6087</t>
  </si>
  <si>
    <t>IS8708</t>
  </si>
  <si>
    <t>IM5320</t>
  </si>
  <si>
    <t>IS8776</t>
  </si>
  <si>
    <t>IM5318</t>
  </si>
  <si>
    <t>IS8761</t>
  </si>
  <si>
    <t>IS8706</t>
  </si>
  <si>
    <t>IW8920</t>
  </si>
  <si>
    <t>IS5318</t>
  </si>
  <si>
    <t>IS5304</t>
  </si>
  <si>
    <t>IS6173</t>
  </si>
  <si>
    <t>IW8923</t>
  </si>
  <si>
    <t>IS8762</t>
  </si>
  <si>
    <t>IS5320</t>
  </si>
  <si>
    <t>IS5303</t>
  </si>
  <si>
    <t>IS5308</t>
  </si>
  <si>
    <t>IF4215</t>
  </si>
  <si>
    <t>IE6180</t>
  </si>
  <si>
    <t>IH2275</t>
  </si>
  <si>
    <t>IF6683</t>
  </si>
  <si>
    <t>IX1949</t>
  </si>
  <si>
    <t>IH5152</t>
  </si>
  <si>
    <t>IE6188</t>
  </si>
  <si>
    <t>IG7868</t>
  </si>
  <si>
    <t>IG7864</t>
  </si>
  <si>
    <t>IG7865</t>
  </si>
  <si>
    <t>IG7866</t>
  </si>
  <si>
    <t>IE5190</t>
  </si>
  <si>
    <t>IG7867</t>
  </si>
  <si>
    <t>IG3027</t>
  </si>
  <si>
    <t>IG3024</t>
  </si>
  <si>
    <t>IG3025</t>
  </si>
  <si>
    <t>IG7869</t>
  </si>
  <si>
    <t>IF0221</t>
  </si>
  <si>
    <t>IG7871</t>
  </si>
  <si>
    <t>IG3026</t>
  </si>
  <si>
    <t>IG7861</t>
  </si>
  <si>
    <t>IJ8330</t>
  </si>
  <si>
    <t>IJ8325</t>
  </si>
  <si>
    <t>IJ8323</t>
  </si>
  <si>
    <t>HA4356</t>
  </si>
  <si>
    <t>JI4218</t>
  </si>
  <si>
    <t>IJ8326</t>
  </si>
  <si>
    <t>IN9390</t>
  </si>
  <si>
    <t>IN9406</t>
  </si>
  <si>
    <t>IN9405</t>
  </si>
  <si>
    <t>IJ8319</t>
  </si>
  <si>
    <t>IM3821</t>
  </si>
  <si>
    <t>IJ8136</t>
  </si>
  <si>
    <t>IJ8329</t>
  </si>
  <si>
    <t>IJ8320</t>
  </si>
  <si>
    <t>IJ8321</t>
  </si>
  <si>
    <t>IJ8318</t>
  </si>
  <si>
    <t>IN9407</t>
  </si>
  <si>
    <t>IJ8328</t>
  </si>
  <si>
    <t>IJ8322</t>
  </si>
  <si>
    <t>HA4354</t>
  </si>
  <si>
    <t>IJ8324</t>
  </si>
  <si>
    <t>IJ8315</t>
  </si>
  <si>
    <t>IJ8316</t>
  </si>
  <si>
    <t>HA4355</t>
  </si>
  <si>
    <t>IM3820</t>
  </si>
  <si>
    <t>IM3819</t>
  </si>
  <si>
    <t>IJ8327</t>
  </si>
  <si>
    <t>IJ8317</t>
  </si>
  <si>
    <t>IG2132</t>
  </si>
  <si>
    <t>IE3425</t>
  </si>
  <si>
    <t>JR2601</t>
  </si>
  <si>
    <t>JR2599</t>
  </si>
  <si>
    <t>JN5817</t>
  </si>
  <si>
    <t>JN5816</t>
  </si>
  <si>
    <t>JN5818</t>
  </si>
  <si>
    <t>JN5823</t>
  </si>
  <si>
    <t>JN5822</t>
  </si>
  <si>
    <t>JN5820</t>
  </si>
  <si>
    <t>JN5821</t>
  </si>
  <si>
    <t>IH9986</t>
  </si>
  <si>
    <t>HY4195</t>
  </si>
  <si>
    <t>HY4194</t>
  </si>
  <si>
    <t>IL6939</t>
  </si>
  <si>
    <t>HY4196</t>
  </si>
  <si>
    <t>HY4199</t>
  </si>
  <si>
    <t>HY4198</t>
  </si>
  <si>
    <t>HZ9021</t>
  </si>
  <si>
    <t>HZ9020</t>
  </si>
  <si>
    <t>HY4192</t>
  </si>
  <si>
    <t>HY4193</t>
  </si>
  <si>
    <t>GW6945</t>
  </si>
  <si>
    <t>IF0641</t>
  </si>
  <si>
    <t>IG2011</t>
  </si>
  <si>
    <t>IU0964</t>
  </si>
  <si>
    <t>ID4198</t>
  </si>
  <si>
    <t>ID8708</t>
  </si>
  <si>
    <t>IP3093</t>
  </si>
  <si>
    <t>ID1623</t>
  </si>
  <si>
    <t>IP3747</t>
  </si>
  <si>
    <t>IM7695</t>
  </si>
  <si>
    <t>IL8002</t>
  </si>
  <si>
    <t>IV8087</t>
  </si>
  <si>
    <t>H03665</t>
  </si>
  <si>
    <t>ID8709</t>
  </si>
  <si>
    <t>IG7925</t>
  </si>
  <si>
    <t>IE6115</t>
  </si>
  <si>
    <t>ID8650</t>
  </si>
  <si>
    <t>IE8879</t>
  </si>
  <si>
    <t>ID6023</t>
  </si>
  <si>
    <t>ID6022</t>
  </si>
  <si>
    <t>ID6024</t>
  </si>
  <si>
    <t>IG4198</t>
  </si>
  <si>
    <t>FZ6214</t>
  </si>
  <si>
    <t>IG6170</t>
  </si>
  <si>
    <t>IE7292</t>
  </si>
  <si>
    <t>IE7293</t>
  </si>
  <si>
    <t>IE7296</t>
  </si>
  <si>
    <t>IE7297</t>
  </si>
  <si>
    <t>IE7295</t>
  </si>
  <si>
    <t>IE7291</t>
  </si>
  <si>
    <t>IF5124</t>
  </si>
  <si>
    <t>IE7290</t>
  </si>
  <si>
    <t>ID8712</t>
  </si>
  <si>
    <t>ID3127</t>
  </si>
  <si>
    <t>ID9067</t>
  </si>
  <si>
    <t>ID9066</t>
  </si>
  <si>
    <t>ID9065</t>
  </si>
  <si>
    <t>IG2088</t>
  </si>
  <si>
    <t>ID9064</t>
  </si>
  <si>
    <t>ID9068</t>
  </si>
  <si>
    <t>IF1953</t>
  </si>
  <si>
    <t>JH9118</t>
  </si>
  <si>
    <t>GZ4730</t>
  </si>
  <si>
    <t>II0001</t>
  </si>
  <si>
    <t>IG2849</t>
  </si>
  <si>
    <t>IG1456</t>
  </si>
  <si>
    <t>HQ7236</t>
  </si>
  <si>
    <t>ID4791</t>
  </si>
  <si>
    <t>ID4818</t>
  </si>
  <si>
    <t>GY7017</t>
  </si>
  <si>
    <t>HQ3939</t>
  </si>
  <si>
    <t>HQ3940</t>
  </si>
  <si>
    <t>ID4792</t>
  </si>
  <si>
    <t>ID4819</t>
  </si>
  <si>
    <t>GV6842</t>
  </si>
  <si>
    <t>ID4128</t>
  </si>
  <si>
    <t>HP5346</t>
  </si>
  <si>
    <t>HP5336</t>
  </si>
  <si>
    <t>ID4127</t>
  </si>
  <si>
    <t>HP5347</t>
  </si>
  <si>
    <t>HP5341</t>
  </si>
  <si>
    <t>IG9562</t>
  </si>
  <si>
    <t>ID4126</t>
  </si>
  <si>
    <t>GV6840</t>
  </si>
  <si>
    <t>GW1971</t>
  </si>
  <si>
    <t>GW1970</t>
  </si>
  <si>
    <t>IF5739</t>
  </si>
  <si>
    <t>IF5738</t>
  </si>
  <si>
    <t>IG8938</t>
  </si>
  <si>
    <t>IH2610</t>
  </si>
  <si>
    <t>IH2612</t>
  </si>
  <si>
    <t>IH2148</t>
  </si>
  <si>
    <t>IH8336</t>
  </si>
  <si>
    <t>IH8338</t>
  </si>
  <si>
    <t>IH8337</t>
  </si>
  <si>
    <t>JD3767</t>
  </si>
  <si>
    <t>JI9279</t>
  </si>
  <si>
    <t>JD3766</t>
  </si>
  <si>
    <t>JI9277</t>
  </si>
  <si>
    <t>JI9278</t>
  </si>
  <si>
    <t>JI9275</t>
  </si>
  <si>
    <t>JD3770</t>
  </si>
  <si>
    <t>JI9276</t>
  </si>
  <si>
    <t>JI9274</t>
  </si>
  <si>
    <t>JD3768</t>
  </si>
  <si>
    <t>IE7096</t>
  </si>
  <si>
    <t>IE6975</t>
  </si>
  <si>
    <t>HP3354</t>
  </si>
  <si>
    <t>IF5661</t>
  </si>
  <si>
    <t>IF5660</t>
  </si>
  <si>
    <t>IE7571</t>
  </si>
  <si>
    <t>IH7519</t>
  </si>
  <si>
    <t>ID3546</t>
  </si>
  <si>
    <t>ID3545</t>
  </si>
  <si>
    <t>IF9403</t>
  </si>
  <si>
    <t>IH2139</t>
  </si>
  <si>
    <t>IH3261</t>
  </si>
  <si>
    <t>IH7756</t>
  </si>
  <si>
    <t>IF6703</t>
  </si>
  <si>
    <t>IF6704</t>
  </si>
  <si>
    <t>IH3262</t>
  </si>
  <si>
    <t>IH9906</t>
  </si>
  <si>
    <t>IG4303</t>
  </si>
  <si>
    <t>IG4304</t>
  </si>
  <si>
    <t>JQ4775</t>
  </si>
  <si>
    <t>JQ4774</t>
  </si>
  <si>
    <t>JS1192</t>
  </si>
  <si>
    <t>JS1193</t>
  </si>
  <si>
    <t>JS1194</t>
  </si>
  <si>
    <t>ID2019</t>
  </si>
  <si>
    <t>IF9235</t>
  </si>
  <si>
    <t>IE0578</t>
  </si>
  <si>
    <t>IE0580</t>
  </si>
  <si>
    <t>IE0586</t>
  </si>
  <si>
    <t>IE0579</t>
  </si>
  <si>
    <t>ID0217</t>
  </si>
  <si>
    <t>IG8181</t>
  </si>
  <si>
    <t>IE1377</t>
  </si>
  <si>
    <t>JI4219</t>
  </si>
  <si>
    <t>IE1379</t>
  </si>
  <si>
    <t>IH2670</t>
  </si>
  <si>
    <t>IU0957</t>
  </si>
  <si>
    <t>IU0960</t>
  </si>
  <si>
    <t>GW9526</t>
  </si>
  <si>
    <t>GY4811</t>
  </si>
  <si>
    <t>GY4805</t>
  </si>
  <si>
    <t>IG4798</t>
  </si>
  <si>
    <t>GY2055</t>
  </si>
  <si>
    <t>GX7296</t>
  </si>
  <si>
    <t>GX7295</t>
  </si>
  <si>
    <t>GV6774</t>
  </si>
  <si>
    <t>GX4472</t>
  </si>
  <si>
    <t>HP5613</t>
  </si>
  <si>
    <t>IE1663</t>
  </si>
  <si>
    <t>FX9028</t>
  </si>
  <si>
    <t>GX9666</t>
  </si>
  <si>
    <t>GX9665</t>
  </si>
  <si>
    <t>HQ6762</t>
  </si>
  <si>
    <t>HP3370</t>
  </si>
  <si>
    <t>GY1759</t>
  </si>
  <si>
    <t>GX3607</t>
  </si>
  <si>
    <t>DB2908</t>
  </si>
  <si>
    <t>GW6373</t>
  </si>
  <si>
    <t>GW9525</t>
  </si>
  <si>
    <t>GY4812</t>
  </si>
  <si>
    <t>IF1952</t>
  </si>
  <si>
    <t>GY4806</t>
  </si>
  <si>
    <t>B75571</t>
  </si>
  <si>
    <t>GW1814</t>
  </si>
  <si>
    <t>HQ6979</t>
  </si>
  <si>
    <t>HP5425</t>
  </si>
  <si>
    <t>HQ4633</t>
  </si>
  <si>
    <t>HQ4632</t>
  </si>
  <si>
    <t>H06519</t>
  </si>
  <si>
    <t>HP7870</t>
  </si>
  <si>
    <t>BY9612</t>
  </si>
  <si>
    <t>GY7164</t>
  </si>
  <si>
    <t>EG7491</t>
  </si>
  <si>
    <t>BB5350</t>
  </si>
  <si>
    <t>HP7871</t>
  </si>
  <si>
    <t>HP7872</t>
  </si>
  <si>
    <t>GW3774</t>
  </si>
  <si>
    <t>GW3776</t>
  </si>
  <si>
    <t>GW3775</t>
  </si>
  <si>
    <t>BY1604</t>
  </si>
  <si>
    <t>HQ2060</t>
  </si>
  <si>
    <t>F99710</t>
  </si>
  <si>
    <t>CP9654</t>
  </si>
  <si>
    <t>EG7596</t>
  </si>
  <si>
    <t>FU8961</t>
  </si>
  <si>
    <t>FU9005</t>
  </si>
  <si>
    <t>FV5304</t>
  </si>
  <si>
    <t>EF2829</t>
  </si>
  <si>
    <t>FU7914</t>
  </si>
  <si>
    <t>FU6684</t>
  </si>
  <si>
    <t>AQ4832</t>
  </si>
  <si>
    <t>GX9662</t>
  </si>
  <si>
    <t>FZ5897</t>
  </si>
  <si>
    <t>FZ5896</t>
  </si>
  <si>
    <t>HQ6447</t>
  </si>
  <si>
    <t>ID4132</t>
  </si>
  <si>
    <t>FZ5899</t>
  </si>
  <si>
    <t>FZ5898</t>
  </si>
  <si>
    <t>HQ4119</t>
  </si>
  <si>
    <t>HQ4118</t>
  </si>
  <si>
    <t>HQ4120</t>
  </si>
  <si>
    <t>FZ5900</t>
  </si>
  <si>
    <t>FZ5902</t>
  </si>
  <si>
    <t>FZ5901</t>
  </si>
  <si>
    <t>HQ4116</t>
  </si>
  <si>
    <t>HQ4115</t>
  </si>
  <si>
    <t>HQ4117</t>
  </si>
  <si>
    <t>FZ5903</t>
  </si>
  <si>
    <t>ID1632</t>
  </si>
  <si>
    <t>GW1931</t>
  </si>
  <si>
    <t>GW1933</t>
  </si>
  <si>
    <t>GW1932</t>
  </si>
  <si>
    <t>HP5426</t>
  </si>
  <si>
    <t>FZ5904</t>
  </si>
  <si>
    <t>HQ6448</t>
  </si>
  <si>
    <t>GW1934</t>
  </si>
  <si>
    <t>GX4553</t>
  </si>
  <si>
    <t>HQ6026</t>
  </si>
  <si>
    <t>EG6462</t>
  </si>
  <si>
    <t>FV5677</t>
  </si>
  <si>
    <t>EG6463</t>
  </si>
  <si>
    <t>HQ6025</t>
  </si>
  <si>
    <t>FW4980</t>
  </si>
  <si>
    <t>HP6674</t>
  </si>
  <si>
    <t>GW3354</t>
  </si>
  <si>
    <t>FY4567</t>
  </si>
  <si>
    <t>HQ6319</t>
  </si>
  <si>
    <t>IG9606</t>
  </si>
  <si>
    <t>HP6587</t>
  </si>
  <si>
    <t>GY9584</t>
  </si>
  <si>
    <t>FZ6049</t>
  </si>
  <si>
    <t>GY7040</t>
  </si>
  <si>
    <t>GY7041</t>
  </si>
  <si>
    <t>GY7043</t>
  </si>
  <si>
    <t>HP6590</t>
  </si>
  <si>
    <t>HP6588</t>
  </si>
  <si>
    <t>HP6591</t>
  </si>
  <si>
    <t>GY7165</t>
  </si>
  <si>
    <t>FZ6048</t>
  </si>
  <si>
    <t>HP6594</t>
  </si>
  <si>
    <t>HP6592</t>
  </si>
  <si>
    <t>HQ6967</t>
  </si>
  <si>
    <t>GY7042</t>
  </si>
  <si>
    <t>HP1449</t>
  </si>
  <si>
    <t>HM4866</t>
  </si>
  <si>
    <t>HN3988</t>
  </si>
  <si>
    <t>HN3987</t>
  </si>
  <si>
    <t>HN3990</t>
  </si>
  <si>
    <t>HN4504</t>
  </si>
  <si>
    <t>HN3986</t>
  </si>
  <si>
    <t>HQ6966</t>
  </si>
  <si>
    <t>HN4505</t>
  </si>
  <si>
    <t>HN4503</t>
  </si>
  <si>
    <t>HP1448</t>
  </si>
  <si>
    <t>HN6509</t>
  </si>
  <si>
    <t>ID4133</t>
  </si>
  <si>
    <t>HN6506</t>
  </si>
  <si>
    <t>HN6507</t>
  </si>
  <si>
    <t>HN6510</t>
  </si>
  <si>
    <t>GW7230</t>
  </si>
  <si>
    <t>GW7231</t>
  </si>
  <si>
    <t>GV6775</t>
  </si>
  <si>
    <t>HP5348</t>
  </si>
  <si>
    <t>HP5349</t>
  </si>
  <si>
    <t>HP6595</t>
  </si>
  <si>
    <t>HQ2085</t>
  </si>
  <si>
    <t>HYPE</t>
  </si>
  <si>
    <t>IF1860</t>
  </si>
  <si>
    <t>IF1857</t>
  </si>
  <si>
    <t>IF1863</t>
  </si>
  <si>
    <t>IG6669</t>
  </si>
  <si>
    <t>JI4065</t>
  </si>
  <si>
    <t>IF1858</t>
  </si>
  <si>
    <t>IF1859</t>
  </si>
  <si>
    <t>IF1864</t>
  </si>
  <si>
    <t>IF1875</t>
  </si>
  <si>
    <t>IF1884</t>
  </si>
  <si>
    <t>JP8035</t>
  </si>
  <si>
    <t>JI4064</t>
  </si>
  <si>
    <t>JP8041</t>
  </si>
  <si>
    <t>AE1</t>
  </si>
  <si>
    <t>IE2696</t>
  </si>
  <si>
    <t>IE2695</t>
  </si>
  <si>
    <t>IE2694</t>
  </si>
  <si>
    <t>IE2693</t>
  </si>
  <si>
    <t>JP8040</t>
  </si>
  <si>
    <t>IG6588</t>
  </si>
  <si>
    <t>IG6647</t>
  </si>
  <si>
    <t>HARDEN 8</t>
  </si>
  <si>
    <t>IE1053</t>
  </si>
  <si>
    <t>IF9212</t>
  </si>
  <si>
    <t>IF9210</t>
  </si>
  <si>
    <t>IG6439</t>
  </si>
  <si>
    <t>IF6745</t>
  </si>
  <si>
    <t>ID3621</t>
  </si>
  <si>
    <t>IG6444</t>
  </si>
  <si>
    <t>IF1157</t>
  </si>
  <si>
    <t>IF6748</t>
  </si>
  <si>
    <t>ID3630</t>
  </si>
  <si>
    <t>IG8202</t>
  </si>
  <si>
    <t>IF9218</t>
  </si>
  <si>
    <t>IG8208</t>
  </si>
  <si>
    <t>IG3132</t>
  </si>
  <si>
    <t>IG6441</t>
  </si>
  <si>
    <t>IG6427</t>
  </si>
  <si>
    <t>IG1541</t>
  </si>
  <si>
    <t>IF6764</t>
  </si>
  <si>
    <t>IG6445</t>
  </si>
  <si>
    <t>IG6443</t>
  </si>
  <si>
    <t>ID4234</t>
  </si>
  <si>
    <t>IH2524</t>
  </si>
  <si>
    <t>GW7261</t>
  </si>
  <si>
    <t>IH3808</t>
  </si>
  <si>
    <t>ID2793</t>
  </si>
  <si>
    <t>ID4236</t>
  </si>
  <si>
    <t>IG5926</t>
  </si>
  <si>
    <t>HQ1349</t>
  </si>
  <si>
    <t>ID6901</t>
  </si>
  <si>
    <t>IF6767</t>
  </si>
  <si>
    <t>IG1540</t>
  </si>
  <si>
    <t>ID3617</t>
  </si>
  <si>
    <t>JR1094</t>
  </si>
  <si>
    <t>JR1163</t>
  </si>
  <si>
    <t>ID0290</t>
  </si>
  <si>
    <t>ID3614</t>
  </si>
  <si>
    <t>ID5985</t>
  </si>
  <si>
    <t>ID6902</t>
  </si>
  <si>
    <t>IE6235</t>
  </si>
  <si>
    <t>IE8494</t>
  </si>
  <si>
    <t>IF1156</t>
  </si>
  <si>
    <t>IF6747</t>
  </si>
  <si>
    <t>IF9209</t>
  </si>
  <si>
    <t>IF9219</t>
  </si>
  <si>
    <t>IG7400</t>
  </si>
  <si>
    <t>IF1210</t>
  </si>
  <si>
    <t>ID3615</t>
  </si>
  <si>
    <t>ID3620</t>
  </si>
  <si>
    <t>JH9642</t>
  </si>
  <si>
    <t>ID3632</t>
  </si>
  <si>
    <t>IE1054</t>
  </si>
  <si>
    <t>IE1052</t>
  </si>
  <si>
    <t>ID0266</t>
  </si>
  <si>
    <t>IG3320</t>
  </si>
  <si>
    <t>ID3634</t>
  </si>
  <si>
    <t>ID3628</t>
  </si>
  <si>
    <t>IE3396</t>
  </si>
  <si>
    <t>IF1211</t>
  </si>
  <si>
    <t>IF6753</t>
  </si>
  <si>
    <t>IF9211</t>
  </si>
  <si>
    <t>IF9220</t>
  </si>
  <si>
    <t>JH9651</t>
  </si>
  <si>
    <t>JH9654</t>
  </si>
  <si>
    <t>JR2730</t>
  </si>
  <si>
    <t>ID3635</t>
  </si>
  <si>
    <t>IE6237</t>
  </si>
  <si>
    <t>IF6744</t>
  </si>
  <si>
    <t>IF6762</t>
  </si>
  <si>
    <t>JR2731</t>
  </si>
  <si>
    <t>ADIZERO</t>
  </si>
  <si>
    <t>IG6442</t>
  </si>
  <si>
    <t>IG6440</t>
  </si>
  <si>
    <t>IG3321</t>
  </si>
  <si>
    <t>IG6438</t>
  </si>
  <si>
    <t>IG8201</t>
  </si>
  <si>
    <t>GV7067</t>
  </si>
  <si>
    <t>IG8203</t>
  </si>
  <si>
    <t>IG3134</t>
  </si>
  <si>
    <t>IG3329</t>
  </si>
  <si>
    <t>GV7074</t>
  </si>
  <si>
    <t>GY6185</t>
  </si>
  <si>
    <t>GZ0185</t>
  </si>
  <si>
    <t>GZ4283</t>
  </si>
  <si>
    <t>GX6646</t>
  </si>
  <si>
    <t>H02740</t>
  </si>
  <si>
    <t>IG5646</t>
  </si>
  <si>
    <t>GZ4282</t>
  </si>
  <si>
    <t>GY6157</t>
  </si>
  <si>
    <t>GX3136</t>
  </si>
  <si>
    <t>ID3633</t>
  </si>
  <si>
    <t>GX3134</t>
  </si>
  <si>
    <t>GX3117</t>
  </si>
  <si>
    <t>IG3325</t>
  </si>
  <si>
    <t>HQ3697</t>
  </si>
  <si>
    <t>ID8468</t>
  </si>
  <si>
    <t>IG3328</t>
  </si>
  <si>
    <t>ID4237</t>
  </si>
  <si>
    <t>H03612</t>
  </si>
  <si>
    <t>GX6651</t>
  </si>
  <si>
    <t>HQ3699</t>
  </si>
  <si>
    <t>IG5647</t>
  </si>
  <si>
    <t>IG5645</t>
  </si>
  <si>
    <t>ID6944</t>
  </si>
  <si>
    <t>IF6535</t>
  </si>
  <si>
    <t>HQ7232</t>
  </si>
  <si>
    <t>ID6900</t>
  </si>
  <si>
    <t>HQ3781</t>
  </si>
  <si>
    <t>ID8469</t>
  </si>
  <si>
    <t>GY2585</t>
  </si>
  <si>
    <t>HQ3696</t>
  </si>
  <si>
    <t>ID6926</t>
  </si>
  <si>
    <t>ID4443</t>
  </si>
  <si>
    <t>HP9703</t>
  </si>
  <si>
    <t>ID6904</t>
  </si>
  <si>
    <t>HQ2134</t>
  </si>
  <si>
    <t>ID6924</t>
  </si>
  <si>
    <t>GX9777</t>
  </si>
  <si>
    <t>HQ3693</t>
  </si>
  <si>
    <t>HP9721</t>
  </si>
  <si>
    <t>HQ1338</t>
  </si>
  <si>
    <t>HQ1351</t>
  </si>
  <si>
    <t>GV9090</t>
  </si>
  <si>
    <t>GV9059</t>
  </si>
  <si>
    <t>GW7260</t>
  </si>
  <si>
    <t>GV9095</t>
  </si>
  <si>
    <t>HR0114</t>
  </si>
  <si>
    <t>GY2589</t>
  </si>
  <si>
    <t>CM7744</t>
  </si>
  <si>
    <t>ID6938</t>
  </si>
  <si>
    <t>IF5541</t>
  </si>
  <si>
    <t>IF5542</t>
  </si>
  <si>
    <t>H03615</t>
  </si>
  <si>
    <t>HP9705</t>
  </si>
  <si>
    <t>ID6921</t>
  </si>
  <si>
    <t>ID6922</t>
  </si>
  <si>
    <t>IG3133</t>
  </si>
  <si>
    <t>HR1749</t>
  </si>
  <si>
    <t>H06413</t>
  </si>
  <si>
    <t>HQ7074</t>
  </si>
  <si>
    <t>GY2586</t>
  </si>
  <si>
    <t>GY2588</t>
  </si>
  <si>
    <t>GY2594</t>
  </si>
  <si>
    <t>HQ3782</t>
  </si>
  <si>
    <t>GX9775</t>
  </si>
  <si>
    <t>HQ1340</t>
  </si>
  <si>
    <t>GW7257</t>
  </si>
  <si>
    <t>GW7258</t>
  </si>
  <si>
    <t>GW7259</t>
  </si>
  <si>
    <t>GZ2590</t>
  </si>
  <si>
    <t>HQ1350</t>
  </si>
  <si>
    <t>GV9094</t>
  </si>
  <si>
    <t>GW4249</t>
  </si>
  <si>
    <t>GV9064</t>
  </si>
  <si>
    <t>HQ1348</t>
  </si>
  <si>
    <t>GV9076</t>
  </si>
  <si>
    <t>HQ1346</t>
  </si>
  <si>
    <t>HQ1069</t>
  </si>
  <si>
    <t>HQ1068</t>
  </si>
  <si>
    <t>GX6675</t>
  </si>
  <si>
    <t>GY8411</t>
  </si>
  <si>
    <t>GX6649</t>
  </si>
  <si>
    <t>GX6653</t>
  </si>
  <si>
    <t>GX6654</t>
  </si>
  <si>
    <t>GY8406</t>
  </si>
  <si>
    <t>GX6647</t>
  </si>
  <si>
    <t>GX6652</t>
  </si>
  <si>
    <t>GX6657</t>
  </si>
  <si>
    <t>GX6251</t>
  </si>
  <si>
    <t>GX6650</t>
  </si>
  <si>
    <t>GY8408</t>
  </si>
  <si>
    <t>GY8405</t>
  </si>
  <si>
    <t>GY8407</t>
  </si>
  <si>
    <t>GX6655</t>
  </si>
  <si>
    <t>HQ6594</t>
  </si>
  <si>
    <t>HQ6598</t>
  </si>
  <si>
    <t>GX6728</t>
  </si>
  <si>
    <t>H67509</t>
  </si>
  <si>
    <t>H67511</t>
  </si>
  <si>
    <t>GY0894</t>
  </si>
  <si>
    <t>GY0906</t>
  </si>
  <si>
    <t>GY0910</t>
  </si>
  <si>
    <t>GX3124</t>
  </si>
  <si>
    <t>GY0893</t>
  </si>
  <si>
    <t>ID0267</t>
  </si>
  <si>
    <t>ID0263</t>
  </si>
  <si>
    <t>HP9708</t>
  </si>
  <si>
    <t>HP9709</t>
  </si>
  <si>
    <t>ID6911</t>
  </si>
  <si>
    <t>GY0905</t>
  </si>
  <si>
    <t>GZ0182</t>
  </si>
  <si>
    <t>H01121</t>
  </si>
  <si>
    <t>FY4082</t>
  </si>
  <si>
    <t>FW9242</t>
  </si>
  <si>
    <t>EG4669</t>
  </si>
  <si>
    <t>B37381</t>
  </si>
  <si>
    <t>IH7516</t>
  </si>
  <si>
    <t>IF1138</t>
  </si>
  <si>
    <t>IE9257</t>
  </si>
  <si>
    <t>IE9249</t>
  </si>
  <si>
    <t>IH7707</t>
  </si>
  <si>
    <t>IH7708</t>
  </si>
  <si>
    <t>IG1623</t>
  </si>
  <si>
    <t>GW4464</t>
  </si>
  <si>
    <t>HQ3424</t>
  </si>
  <si>
    <t>IF5619</t>
  </si>
  <si>
    <t>HP3019</t>
  </si>
  <si>
    <t>HP3021</t>
  </si>
  <si>
    <t>HQ3425</t>
  </si>
  <si>
    <t>HQ9102</t>
  </si>
  <si>
    <t>ID2237</t>
  </si>
  <si>
    <t>IF5617</t>
  </si>
  <si>
    <t>IE9248</t>
  </si>
  <si>
    <t>HP3020</t>
  </si>
  <si>
    <t>HQ3426</t>
  </si>
  <si>
    <t>IG5334</t>
  </si>
  <si>
    <t>HQ0975</t>
  </si>
  <si>
    <t>HQ3445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</si>
</sst>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2" borderId="0" xfId="0" applyNumberFormat="1" applyFont="1" applyFill="1" applyAlignment="1">
      <alignment vertical="center" wrapText="1"/>
    </xf>
    <xf numFmtId="49" fontId="2" fillId="0" borderId="0" xfId="0" applyNumberFormat="1" applyFont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A60DA-E98F-4FD1-9AA2-D5D33403AE89}">
  <dimension ref="B2:F844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9" sqref="F9"/>
    </sheetView>
  </sheetViews>
  <sheetFormatPr defaultRowHeight="14.5" x14ac:dyDescent="0.35"/>
  <cols>
    <col min="2" max="2" width="11.453125" customWidth="1"/>
  </cols>
  <sheetData>
    <row r="2" spans="2:6" x14ac:dyDescent="0.35">
      <c r="B2" s="1" t="s">
        <v>0</v>
      </c>
      <c r="C2" s="1" t="s">
        <v>6</v>
      </c>
      <c r="E2" s="2"/>
      <c r="F2" s="2"/>
    </row>
    <row r="3" spans="2:6" x14ac:dyDescent="0.35">
      <c r="B3" s="2" t="s">
        <v>3</v>
      </c>
      <c r="C3" s="2" t="s">
        <v>5</v>
      </c>
      <c r="E3" s="2"/>
      <c r="F3" s="2"/>
    </row>
    <row r="4" spans="2:6" x14ac:dyDescent="0.35">
      <c r="B4" s="2" t="s">
        <v>4</v>
      </c>
      <c r="C4" s="2" t="s">
        <v>5</v>
      </c>
      <c r="E4" s="2"/>
      <c r="F4" s="2"/>
    </row>
    <row r="5" spans="2:6" x14ac:dyDescent="0.35">
      <c r="B5" s="2" t="s">
        <v>2</v>
      </c>
      <c r="C5" s="2" t="s">
        <v>5</v>
      </c>
      <c r="E5" s="2"/>
      <c r="F5" s="2"/>
    </row>
    <row r="6" spans="2:6" x14ac:dyDescent="0.35">
      <c r="B6" s="2" t="s">
        <v>1</v>
      </c>
      <c r="C6" s="2" t="s">
        <v>5</v>
      </c>
    </row>
    <row r="7" spans="2:6" x14ac:dyDescent="0.35">
      <c r="B7" s="2" t="s">
        <v>603</v>
      </c>
      <c r="C7" s="2" t="s">
        <v>615</v>
      </c>
    </row>
    <row r="8" spans="2:6" x14ac:dyDescent="0.35">
      <c r="B8" s="2" t="s">
        <v>607</v>
      </c>
      <c r="C8" s="2" t="s">
        <v>615</v>
      </c>
    </row>
    <row r="9" spans="2:6" x14ac:dyDescent="0.35">
      <c r="B9" s="2" t="s">
        <v>608</v>
      </c>
      <c r="C9" s="2" t="s">
        <v>615</v>
      </c>
    </row>
    <row r="10" spans="2:6" x14ac:dyDescent="0.35">
      <c r="B10" s="2" t="s">
        <v>602</v>
      </c>
      <c r="C10" s="2" t="s">
        <v>615</v>
      </c>
    </row>
    <row r="11" spans="2:6" x14ac:dyDescent="0.35">
      <c r="B11" s="2" t="s">
        <v>604</v>
      </c>
      <c r="C11" s="2" t="s">
        <v>615</v>
      </c>
    </row>
    <row r="12" spans="2:6" x14ac:dyDescent="0.35">
      <c r="B12" s="2" t="s">
        <v>609</v>
      </c>
      <c r="C12" s="2" t="s">
        <v>615</v>
      </c>
    </row>
    <row r="13" spans="2:6" x14ac:dyDescent="0.35">
      <c r="B13" s="2" t="s">
        <v>610</v>
      </c>
      <c r="C13" s="2" t="s">
        <v>615</v>
      </c>
    </row>
    <row r="14" spans="2:6" x14ac:dyDescent="0.35">
      <c r="B14" s="2" t="s">
        <v>611</v>
      </c>
      <c r="C14" s="2" t="s">
        <v>615</v>
      </c>
    </row>
    <row r="15" spans="2:6" x14ac:dyDescent="0.35">
      <c r="B15" s="2" t="s">
        <v>164</v>
      </c>
      <c r="C15" s="2" t="s">
        <v>615</v>
      </c>
    </row>
    <row r="16" spans="2:6" x14ac:dyDescent="0.35">
      <c r="B16" s="2" t="s">
        <v>605</v>
      </c>
      <c r="C16" s="2" t="s">
        <v>615</v>
      </c>
    </row>
    <row r="17" spans="2:3" x14ac:dyDescent="0.35">
      <c r="B17" s="2" t="s">
        <v>613</v>
      </c>
      <c r="C17" s="2" t="s">
        <v>615</v>
      </c>
    </row>
    <row r="18" spans="2:3" x14ac:dyDescent="0.35">
      <c r="B18" s="2" t="s">
        <v>606</v>
      </c>
      <c r="C18" s="2" t="s">
        <v>615</v>
      </c>
    </row>
    <row r="19" spans="2:3" x14ac:dyDescent="0.35">
      <c r="B19" s="2" t="s">
        <v>154</v>
      </c>
      <c r="C19" s="2" t="s">
        <v>615</v>
      </c>
    </row>
    <row r="20" spans="2:3" x14ac:dyDescent="0.35">
      <c r="B20" s="2" t="s">
        <v>9</v>
      </c>
      <c r="C20" s="2" t="s">
        <v>615</v>
      </c>
    </row>
    <row r="21" spans="2:3" x14ac:dyDescent="0.35">
      <c r="B21" s="2" t="s">
        <v>612</v>
      </c>
      <c r="C21" s="2" t="s">
        <v>615</v>
      </c>
    </row>
    <row r="22" spans="2:3" x14ac:dyDescent="0.35">
      <c r="B22" s="2" t="s">
        <v>614</v>
      </c>
      <c r="C22" s="2" t="s">
        <v>615</v>
      </c>
    </row>
    <row r="23" spans="2:3" x14ac:dyDescent="0.35">
      <c r="B23" s="2" t="s">
        <v>826</v>
      </c>
      <c r="C23" s="2" t="s">
        <v>623</v>
      </c>
    </row>
    <row r="24" spans="2:3" x14ac:dyDescent="0.35">
      <c r="B24" s="2" t="s">
        <v>829</v>
      </c>
      <c r="C24" s="2" t="s">
        <v>623</v>
      </c>
    </row>
    <row r="25" spans="2:3" x14ac:dyDescent="0.35">
      <c r="B25" s="2" t="s">
        <v>836</v>
      </c>
      <c r="C25" s="2" t="s">
        <v>623</v>
      </c>
    </row>
    <row r="26" spans="2:3" x14ac:dyDescent="0.35">
      <c r="B26" s="2" t="s">
        <v>830</v>
      </c>
      <c r="C26" s="2" t="s">
        <v>623</v>
      </c>
    </row>
    <row r="27" spans="2:3" x14ac:dyDescent="0.35">
      <c r="B27" s="2" t="s">
        <v>839</v>
      </c>
      <c r="C27" s="2" t="s">
        <v>623</v>
      </c>
    </row>
    <row r="28" spans="2:3" x14ac:dyDescent="0.35">
      <c r="B28" s="2" t="s">
        <v>827</v>
      </c>
      <c r="C28" s="2" t="s">
        <v>623</v>
      </c>
    </row>
    <row r="29" spans="2:3" x14ac:dyDescent="0.35">
      <c r="B29" s="2" t="s">
        <v>831</v>
      </c>
      <c r="C29" s="2" t="s">
        <v>623</v>
      </c>
    </row>
    <row r="30" spans="2:3" x14ac:dyDescent="0.35">
      <c r="B30" s="2" t="s">
        <v>837</v>
      </c>
      <c r="C30" s="2" t="s">
        <v>623</v>
      </c>
    </row>
    <row r="31" spans="2:3" x14ac:dyDescent="0.35">
      <c r="B31" s="2" t="s">
        <v>840</v>
      </c>
      <c r="C31" s="2" t="s">
        <v>623</v>
      </c>
    </row>
    <row r="32" spans="2:3" x14ac:dyDescent="0.35">
      <c r="B32" s="2" t="s">
        <v>832</v>
      </c>
      <c r="C32" s="2" t="s">
        <v>623</v>
      </c>
    </row>
    <row r="33" spans="2:3" x14ac:dyDescent="0.35">
      <c r="B33" s="2" t="s">
        <v>833</v>
      </c>
      <c r="C33" s="2" t="s">
        <v>623</v>
      </c>
    </row>
    <row r="34" spans="2:3" x14ac:dyDescent="0.35">
      <c r="B34" s="2" t="s">
        <v>619</v>
      </c>
      <c r="C34" s="2" t="s">
        <v>623</v>
      </c>
    </row>
    <row r="35" spans="2:3" x14ac:dyDescent="0.35">
      <c r="B35" s="2" t="s">
        <v>618</v>
      </c>
      <c r="C35" s="2" t="s">
        <v>623</v>
      </c>
    </row>
    <row r="36" spans="2:3" x14ac:dyDescent="0.35">
      <c r="B36" s="2" t="s">
        <v>617</v>
      </c>
      <c r="C36" s="2" t="s">
        <v>623</v>
      </c>
    </row>
    <row r="37" spans="2:3" x14ac:dyDescent="0.35">
      <c r="B37" s="2" t="s">
        <v>616</v>
      </c>
      <c r="C37" s="2" t="s">
        <v>623</v>
      </c>
    </row>
    <row r="38" spans="2:3" x14ac:dyDescent="0.35">
      <c r="B38" s="2" t="s">
        <v>24</v>
      </c>
      <c r="C38" s="2" t="s">
        <v>623</v>
      </c>
    </row>
    <row r="39" spans="2:3" x14ac:dyDescent="0.35">
      <c r="B39" s="2" t="s">
        <v>23</v>
      </c>
      <c r="C39" s="2" t="s">
        <v>623</v>
      </c>
    </row>
    <row r="40" spans="2:3" x14ac:dyDescent="0.35">
      <c r="B40" s="2" t="s">
        <v>835</v>
      </c>
      <c r="C40" s="2" t="s">
        <v>623</v>
      </c>
    </row>
    <row r="41" spans="2:3" x14ac:dyDescent="0.35">
      <c r="B41" s="2" t="s">
        <v>822</v>
      </c>
      <c r="C41" s="2" t="s">
        <v>623</v>
      </c>
    </row>
    <row r="42" spans="2:3" x14ac:dyDescent="0.35">
      <c r="B42" s="2" t="s">
        <v>821</v>
      </c>
      <c r="C42" s="2" t="s">
        <v>623</v>
      </c>
    </row>
    <row r="43" spans="2:3" x14ac:dyDescent="0.35">
      <c r="B43" s="2" t="s">
        <v>820</v>
      </c>
      <c r="C43" s="2" t="s">
        <v>623</v>
      </c>
    </row>
    <row r="44" spans="2:3" x14ac:dyDescent="0.35">
      <c r="B44" s="2" t="s">
        <v>834</v>
      </c>
      <c r="C44" s="2" t="s">
        <v>623</v>
      </c>
    </row>
    <row r="45" spans="2:3" x14ac:dyDescent="0.35">
      <c r="B45" s="2" t="s">
        <v>828</v>
      </c>
      <c r="C45" s="2" t="s">
        <v>623</v>
      </c>
    </row>
    <row r="46" spans="2:3" x14ac:dyDescent="0.35">
      <c r="B46" s="2" t="s">
        <v>825</v>
      </c>
      <c r="C46" s="2" t="s">
        <v>623</v>
      </c>
    </row>
    <row r="47" spans="2:3" x14ac:dyDescent="0.35">
      <c r="B47" s="2" t="s">
        <v>838</v>
      </c>
      <c r="C47" s="2" t="s">
        <v>623</v>
      </c>
    </row>
    <row r="48" spans="2:3" x14ac:dyDescent="0.35">
      <c r="B48" s="2" t="s">
        <v>621</v>
      </c>
      <c r="C48" s="2" t="s">
        <v>623</v>
      </c>
    </row>
    <row r="49" spans="2:3" x14ac:dyDescent="0.35">
      <c r="B49" s="2" t="s">
        <v>8</v>
      </c>
      <c r="C49" s="2" t="s">
        <v>623</v>
      </c>
    </row>
    <row r="50" spans="2:3" x14ac:dyDescent="0.35">
      <c r="B50" s="2" t="s">
        <v>622</v>
      </c>
      <c r="C50" s="2" t="s">
        <v>623</v>
      </c>
    </row>
    <row r="51" spans="2:3" x14ac:dyDescent="0.35">
      <c r="B51" s="2" t="s">
        <v>166</v>
      </c>
      <c r="C51" s="2" t="s">
        <v>623</v>
      </c>
    </row>
    <row r="52" spans="2:3" x14ac:dyDescent="0.35">
      <c r="B52" s="2" t="s">
        <v>470</v>
      </c>
      <c r="C52" s="2" t="s">
        <v>623</v>
      </c>
    </row>
    <row r="53" spans="2:3" x14ac:dyDescent="0.35">
      <c r="B53" s="2" t="s">
        <v>819</v>
      </c>
      <c r="C53" s="2" t="s">
        <v>623</v>
      </c>
    </row>
    <row r="54" spans="2:3" x14ac:dyDescent="0.35">
      <c r="B54" s="2" t="s">
        <v>823</v>
      </c>
      <c r="C54" s="2" t="s">
        <v>623</v>
      </c>
    </row>
    <row r="55" spans="2:3" x14ac:dyDescent="0.35">
      <c r="B55" s="2" t="s">
        <v>824</v>
      </c>
      <c r="C55" s="2" t="s">
        <v>623</v>
      </c>
    </row>
    <row r="56" spans="2:3" x14ac:dyDescent="0.35">
      <c r="B56" s="2" t="s">
        <v>620</v>
      </c>
      <c r="C56" s="2" t="s">
        <v>623</v>
      </c>
    </row>
    <row r="57" spans="2:3" x14ac:dyDescent="0.35">
      <c r="B57" s="2" t="s">
        <v>818</v>
      </c>
      <c r="C57" s="2" t="s">
        <v>693</v>
      </c>
    </row>
    <row r="58" spans="2:3" x14ac:dyDescent="0.35">
      <c r="B58" s="2" t="s">
        <v>751</v>
      </c>
      <c r="C58" s="2" t="s">
        <v>693</v>
      </c>
    </row>
    <row r="59" spans="2:3" x14ac:dyDescent="0.35">
      <c r="B59" s="2" t="s">
        <v>817</v>
      </c>
      <c r="C59" s="2" t="s">
        <v>693</v>
      </c>
    </row>
    <row r="60" spans="2:3" x14ac:dyDescent="0.35">
      <c r="B60" s="2" t="s">
        <v>816</v>
      </c>
      <c r="C60" s="2" t="s">
        <v>693</v>
      </c>
    </row>
    <row r="61" spans="2:3" x14ac:dyDescent="0.35">
      <c r="B61" s="2" t="s">
        <v>815</v>
      </c>
      <c r="C61" s="2" t="s">
        <v>693</v>
      </c>
    </row>
    <row r="62" spans="2:3" x14ac:dyDescent="0.35">
      <c r="B62" s="2" t="s">
        <v>699</v>
      </c>
      <c r="C62" s="2" t="s">
        <v>693</v>
      </c>
    </row>
    <row r="63" spans="2:3" x14ac:dyDescent="0.35">
      <c r="B63" s="2" t="s">
        <v>703</v>
      </c>
      <c r="C63" s="2" t="s">
        <v>693</v>
      </c>
    </row>
    <row r="64" spans="2:3" x14ac:dyDescent="0.35">
      <c r="B64" s="2" t="s">
        <v>746</v>
      </c>
      <c r="C64" s="2" t="s">
        <v>693</v>
      </c>
    </row>
    <row r="65" spans="2:3" x14ac:dyDescent="0.35">
      <c r="B65" s="2" t="s">
        <v>776</v>
      </c>
      <c r="C65" s="2" t="s">
        <v>693</v>
      </c>
    </row>
    <row r="66" spans="2:3" x14ac:dyDescent="0.35">
      <c r="B66" s="2" t="s">
        <v>778</v>
      </c>
      <c r="C66" s="2" t="s">
        <v>693</v>
      </c>
    </row>
    <row r="67" spans="2:3" x14ac:dyDescent="0.35">
      <c r="B67" s="2" t="s">
        <v>745</v>
      </c>
      <c r="C67" s="2" t="s">
        <v>693</v>
      </c>
    </row>
    <row r="68" spans="2:3" x14ac:dyDescent="0.35">
      <c r="B68" s="2" t="s">
        <v>774</v>
      </c>
      <c r="C68" s="2" t="s">
        <v>693</v>
      </c>
    </row>
    <row r="69" spans="2:3" x14ac:dyDescent="0.35">
      <c r="B69" s="2" t="s">
        <v>748</v>
      </c>
      <c r="C69" s="2" t="s">
        <v>693</v>
      </c>
    </row>
    <row r="70" spans="2:3" x14ac:dyDescent="0.35">
      <c r="B70" s="2" t="s">
        <v>775</v>
      </c>
      <c r="C70" s="2" t="s">
        <v>693</v>
      </c>
    </row>
    <row r="71" spans="2:3" x14ac:dyDescent="0.35">
      <c r="B71" s="2" t="s">
        <v>769</v>
      </c>
      <c r="C71" s="2" t="s">
        <v>693</v>
      </c>
    </row>
    <row r="72" spans="2:3" x14ac:dyDescent="0.35">
      <c r="B72" s="2" t="s">
        <v>770</v>
      </c>
      <c r="C72" s="2" t="s">
        <v>693</v>
      </c>
    </row>
    <row r="73" spans="2:3" x14ac:dyDescent="0.35">
      <c r="B73" s="2" t="s">
        <v>771</v>
      </c>
      <c r="C73" s="2" t="s">
        <v>693</v>
      </c>
    </row>
    <row r="74" spans="2:3" x14ac:dyDescent="0.35">
      <c r="B74" s="2" t="s">
        <v>747</v>
      </c>
      <c r="C74" s="2" t="s">
        <v>693</v>
      </c>
    </row>
    <row r="75" spans="2:3" x14ac:dyDescent="0.35">
      <c r="B75" s="2" t="s">
        <v>646</v>
      </c>
      <c r="C75" s="2" t="s">
        <v>693</v>
      </c>
    </row>
    <row r="76" spans="2:3" x14ac:dyDescent="0.35">
      <c r="B76" s="2" t="s">
        <v>715</v>
      </c>
      <c r="C76" s="2" t="s">
        <v>693</v>
      </c>
    </row>
    <row r="77" spans="2:3" x14ac:dyDescent="0.35">
      <c r="B77" s="2" t="s">
        <v>805</v>
      </c>
      <c r="C77" s="2" t="s">
        <v>693</v>
      </c>
    </row>
    <row r="78" spans="2:3" x14ac:dyDescent="0.35">
      <c r="B78" s="2" t="s">
        <v>714</v>
      </c>
      <c r="C78" s="2" t="s">
        <v>693</v>
      </c>
    </row>
    <row r="79" spans="2:3" x14ac:dyDescent="0.35">
      <c r="B79" s="2" t="s">
        <v>712</v>
      </c>
      <c r="C79" s="2" t="s">
        <v>693</v>
      </c>
    </row>
    <row r="80" spans="2:3" x14ac:dyDescent="0.35">
      <c r="B80" s="2" t="s">
        <v>791</v>
      </c>
      <c r="C80" s="2" t="s">
        <v>693</v>
      </c>
    </row>
    <row r="81" spans="2:3" x14ac:dyDescent="0.35">
      <c r="B81" s="2" t="s">
        <v>707</v>
      </c>
      <c r="C81" s="2" t="s">
        <v>693</v>
      </c>
    </row>
    <row r="82" spans="2:3" x14ac:dyDescent="0.35">
      <c r="B82" s="2" t="s">
        <v>788</v>
      </c>
      <c r="C82" s="2" t="s">
        <v>693</v>
      </c>
    </row>
    <row r="83" spans="2:3" x14ac:dyDescent="0.35">
      <c r="B83" s="2" t="s">
        <v>784</v>
      </c>
      <c r="C83" s="2" t="s">
        <v>693</v>
      </c>
    </row>
    <row r="84" spans="2:3" x14ac:dyDescent="0.35">
      <c r="B84" s="2" t="s">
        <v>792</v>
      </c>
      <c r="C84" s="2" t="s">
        <v>693</v>
      </c>
    </row>
    <row r="85" spans="2:3" x14ac:dyDescent="0.35">
      <c r="B85" s="2" t="s">
        <v>722</v>
      </c>
      <c r="C85" s="2" t="s">
        <v>693</v>
      </c>
    </row>
    <row r="86" spans="2:3" x14ac:dyDescent="0.35">
      <c r="B86" s="2" t="s">
        <v>789</v>
      </c>
      <c r="C86" s="2" t="s">
        <v>693</v>
      </c>
    </row>
    <row r="87" spans="2:3" x14ac:dyDescent="0.35">
      <c r="B87" s="2" t="s">
        <v>785</v>
      </c>
      <c r="C87" s="2" t="s">
        <v>693</v>
      </c>
    </row>
    <row r="88" spans="2:3" x14ac:dyDescent="0.35">
      <c r="B88" s="2" t="s">
        <v>786</v>
      </c>
      <c r="C88" s="2" t="s">
        <v>693</v>
      </c>
    </row>
    <row r="89" spans="2:3" x14ac:dyDescent="0.35">
      <c r="B89" s="2" t="s">
        <v>796</v>
      </c>
      <c r="C89" s="2" t="s">
        <v>693</v>
      </c>
    </row>
    <row r="90" spans="2:3" x14ac:dyDescent="0.35">
      <c r="B90" s="2" t="s">
        <v>790</v>
      </c>
      <c r="C90" s="2" t="s">
        <v>693</v>
      </c>
    </row>
    <row r="91" spans="2:3" x14ac:dyDescent="0.35">
      <c r="B91" s="2" t="s">
        <v>782</v>
      </c>
      <c r="C91" s="2" t="s">
        <v>693</v>
      </c>
    </row>
    <row r="92" spans="2:3" x14ac:dyDescent="0.35">
      <c r="B92" s="2" t="s">
        <v>799</v>
      </c>
      <c r="C92" s="2" t="s">
        <v>693</v>
      </c>
    </row>
    <row r="93" spans="2:3" x14ac:dyDescent="0.35">
      <c r="B93" s="2" t="s">
        <v>767</v>
      </c>
      <c r="C93" s="2" t="s">
        <v>693</v>
      </c>
    </row>
    <row r="94" spans="2:3" x14ac:dyDescent="0.35">
      <c r="B94" s="2" t="s">
        <v>740</v>
      </c>
      <c r="C94" s="2" t="s">
        <v>693</v>
      </c>
    </row>
    <row r="95" spans="2:3" x14ac:dyDescent="0.35">
      <c r="B95" s="2" t="s">
        <v>806</v>
      </c>
      <c r="C95" s="2" t="s">
        <v>693</v>
      </c>
    </row>
    <row r="96" spans="2:3" x14ac:dyDescent="0.35">
      <c r="B96" s="2" t="s">
        <v>802</v>
      </c>
      <c r="C96" s="2" t="s">
        <v>693</v>
      </c>
    </row>
    <row r="97" spans="2:3" x14ac:dyDescent="0.35">
      <c r="B97" s="2" t="s">
        <v>812</v>
      </c>
      <c r="C97" s="2" t="s">
        <v>693</v>
      </c>
    </row>
    <row r="98" spans="2:3" x14ac:dyDescent="0.35">
      <c r="B98" s="2" t="s">
        <v>803</v>
      </c>
      <c r="C98" s="2" t="s">
        <v>693</v>
      </c>
    </row>
    <row r="99" spans="2:3" x14ac:dyDescent="0.35">
      <c r="B99" s="2" t="s">
        <v>804</v>
      </c>
      <c r="C99" s="2" t="s">
        <v>693</v>
      </c>
    </row>
    <row r="100" spans="2:3" x14ac:dyDescent="0.35">
      <c r="B100" s="2" t="s">
        <v>732</v>
      </c>
      <c r="C100" s="2" t="s">
        <v>693</v>
      </c>
    </row>
    <row r="101" spans="2:3" x14ac:dyDescent="0.35">
      <c r="B101" s="2" t="s">
        <v>763</v>
      </c>
      <c r="C101" s="2" t="s">
        <v>693</v>
      </c>
    </row>
    <row r="102" spans="2:3" x14ac:dyDescent="0.35">
      <c r="B102" s="2" t="s">
        <v>764</v>
      </c>
      <c r="C102" s="2" t="s">
        <v>693</v>
      </c>
    </row>
    <row r="103" spans="2:3" x14ac:dyDescent="0.35">
      <c r="B103" s="2" t="s">
        <v>750</v>
      </c>
      <c r="C103" s="2" t="s">
        <v>693</v>
      </c>
    </row>
    <row r="104" spans="2:3" x14ac:dyDescent="0.35">
      <c r="B104" s="2" t="s">
        <v>765</v>
      </c>
      <c r="C104" s="2" t="s">
        <v>693</v>
      </c>
    </row>
    <row r="105" spans="2:3" x14ac:dyDescent="0.35">
      <c r="B105" s="2" t="s">
        <v>711</v>
      </c>
      <c r="C105" s="2" t="s">
        <v>693</v>
      </c>
    </row>
    <row r="106" spans="2:3" x14ac:dyDescent="0.35">
      <c r="B106" s="2" t="s">
        <v>704</v>
      </c>
      <c r="C106" s="2" t="s">
        <v>693</v>
      </c>
    </row>
    <row r="107" spans="2:3" x14ac:dyDescent="0.35">
      <c r="B107" s="2" t="s">
        <v>794</v>
      </c>
      <c r="C107" s="2" t="s">
        <v>693</v>
      </c>
    </row>
    <row r="108" spans="2:3" x14ac:dyDescent="0.35">
      <c r="B108" s="2" t="s">
        <v>787</v>
      </c>
      <c r="C108" s="2" t="s">
        <v>693</v>
      </c>
    </row>
    <row r="109" spans="2:3" x14ac:dyDescent="0.35">
      <c r="B109" s="2" t="s">
        <v>795</v>
      </c>
      <c r="C109" s="2" t="s">
        <v>693</v>
      </c>
    </row>
    <row r="110" spans="2:3" x14ac:dyDescent="0.35">
      <c r="B110" s="2" t="s">
        <v>793</v>
      </c>
      <c r="C110" s="2" t="s">
        <v>693</v>
      </c>
    </row>
    <row r="111" spans="2:3" x14ac:dyDescent="0.35">
      <c r="B111" s="2" t="s">
        <v>783</v>
      </c>
      <c r="C111" s="2" t="s">
        <v>693</v>
      </c>
    </row>
    <row r="112" spans="2:3" x14ac:dyDescent="0.35">
      <c r="B112" s="2" t="s">
        <v>813</v>
      </c>
      <c r="C112" s="2" t="s">
        <v>693</v>
      </c>
    </row>
    <row r="113" spans="2:3" x14ac:dyDescent="0.35">
      <c r="B113" s="2" t="s">
        <v>705</v>
      </c>
      <c r="C113" s="2" t="s">
        <v>693</v>
      </c>
    </row>
    <row r="114" spans="2:3" x14ac:dyDescent="0.35">
      <c r="B114" s="2" t="s">
        <v>772</v>
      </c>
      <c r="C114" s="2" t="s">
        <v>693</v>
      </c>
    </row>
    <row r="115" spans="2:3" x14ac:dyDescent="0.35">
      <c r="B115" s="2" t="s">
        <v>710</v>
      </c>
      <c r="C115" s="2" t="s">
        <v>693</v>
      </c>
    </row>
    <row r="116" spans="2:3" x14ac:dyDescent="0.35">
      <c r="B116" s="2" t="s">
        <v>706</v>
      </c>
      <c r="C116" s="2" t="s">
        <v>693</v>
      </c>
    </row>
    <row r="117" spans="2:3" x14ac:dyDescent="0.35">
      <c r="B117" s="2" t="s">
        <v>814</v>
      </c>
      <c r="C117" s="2" t="s">
        <v>693</v>
      </c>
    </row>
    <row r="118" spans="2:3" x14ac:dyDescent="0.35">
      <c r="B118" s="2" t="s">
        <v>708</v>
      </c>
      <c r="C118" s="2" t="s">
        <v>693</v>
      </c>
    </row>
    <row r="119" spans="2:3" x14ac:dyDescent="0.35">
      <c r="B119" s="2" t="s">
        <v>721</v>
      </c>
      <c r="C119" s="2" t="s">
        <v>693</v>
      </c>
    </row>
    <row r="120" spans="2:3" x14ac:dyDescent="0.35">
      <c r="B120" s="2" t="s">
        <v>755</v>
      </c>
      <c r="C120" s="2" t="s">
        <v>693</v>
      </c>
    </row>
    <row r="121" spans="2:3" x14ac:dyDescent="0.35">
      <c r="B121" s="2" t="s">
        <v>761</v>
      </c>
      <c r="C121" s="2" t="s">
        <v>693</v>
      </c>
    </row>
    <row r="122" spans="2:3" x14ac:dyDescent="0.35">
      <c r="B122" s="2" t="s">
        <v>800</v>
      </c>
      <c r="C122" s="2" t="s">
        <v>693</v>
      </c>
    </row>
    <row r="123" spans="2:3" x14ac:dyDescent="0.35">
      <c r="B123" s="2" t="s">
        <v>801</v>
      </c>
      <c r="C123" s="2" t="s">
        <v>693</v>
      </c>
    </row>
    <row r="124" spans="2:3" x14ac:dyDescent="0.35">
      <c r="B124" s="2" t="s">
        <v>736</v>
      </c>
      <c r="C124" s="2" t="s">
        <v>693</v>
      </c>
    </row>
    <row r="125" spans="2:3" x14ac:dyDescent="0.35">
      <c r="B125" s="2" t="s">
        <v>756</v>
      </c>
      <c r="C125" s="2" t="s">
        <v>693</v>
      </c>
    </row>
    <row r="126" spans="2:3" x14ac:dyDescent="0.35">
      <c r="B126" s="2" t="s">
        <v>809</v>
      </c>
      <c r="C126" s="2" t="s">
        <v>693</v>
      </c>
    </row>
    <row r="127" spans="2:3" x14ac:dyDescent="0.35">
      <c r="B127" s="2" t="s">
        <v>810</v>
      </c>
      <c r="C127" s="2" t="s">
        <v>693</v>
      </c>
    </row>
    <row r="128" spans="2:3" x14ac:dyDescent="0.35">
      <c r="B128" s="2" t="s">
        <v>742</v>
      </c>
      <c r="C128" s="2" t="s">
        <v>693</v>
      </c>
    </row>
    <row r="129" spans="2:3" x14ac:dyDescent="0.35">
      <c r="B129" s="2" t="s">
        <v>781</v>
      </c>
      <c r="C129" s="2" t="s">
        <v>693</v>
      </c>
    </row>
    <row r="130" spans="2:3" x14ac:dyDescent="0.35">
      <c r="B130" s="2" t="s">
        <v>780</v>
      </c>
      <c r="C130" s="2" t="s">
        <v>693</v>
      </c>
    </row>
    <row r="131" spans="2:3" x14ac:dyDescent="0.35">
      <c r="B131" s="2" t="s">
        <v>743</v>
      </c>
      <c r="C131" s="2" t="s">
        <v>693</v>
      </c>
    </row>
    <row r="132" spans="2:3" x14ac:dyDescent="0.35">
      <c r="B132" s="2" t="s">
        <v>768</v>
      </c>
      <c r="C132" s="2" t="s">
        <v>693</v>
      </c>
    </row>
    <row r="133" spans="2:3" x14ac:dyDescent="0.35">
      <c r="B133" s="2" t="s">
        <v>779</v>
      </c>
      <c r="C133" s="2" t="s">
        <v>693</v>
      </c>
    </row>
    <row r="134" spans="2:3" x14ac:dyDescent="0.35">
      <c r="B134" s="2" t="s">
        <v>777</v>
      </c>
      <c r="C134" s="2" t="s">
        <v>693</v>
      </c>
    </row>
    <row r="135" spans="2:3" x14ac:dyDescent="0.35">
      <c r="B135" s="2" t="s">
        <v>651</v>
      </c>
      <c r="C135" s="2" t="s">
        <v>693</v>
      </c>
    </row>
    <row r="136" spans="2:3" x14ac:dyDescent="0.35">
      <c r="B136" s="2" t="s">
        <v>773</v>
      </c>
      <c r="C136" s="2" t="s">
        <v>693</v>
      </c>
    </row>
    <row r="137" spans="2:3" x14ac:dyDescent="0.35">
      <c r="B137" s="2" t="s">
        <v>744</v>
      </c>
      <c r="C137" s="2" t="s">
        <v>693</v>
      </c>
    </row>
    <row r="138" spans="2:3" x14ac:dyDescent="0.35">
      <c r="B138" s="2" t="s">
        <v>738</v>
      </c>
      <c r="C138" s="2" t="s">
        <v>693</v>
      </c>
    </row>
    <row r="139" spans="2:3" x14ac:dyDescent="0.35">
      <c r="B139" s="2" t="s">
        <v>741</v>
      </c>
      <c r="C139" s="2" t="s">
        <v>693</v>
      </c>
    </row>
    <row r="140" spans="2:3" x14ac:dyDescent="0.35">
      <c r="B140" s="2" t="s">
        <v>733</v>
      </c>
      <c r="C140" s="2" t="s">
        <v>693</v>
      </c>
    </row>
    <row r="141" spans="2:3" x14ac:dyDescent="0.35">
      <c r="B141" s="2" t="s">
        <v>717</v>
      </c>
      <c r="C141" s="2" t="s">
        <v>693</v>
      </c>
    </row>
    <row r="142" spans="2:3" x14ac:dyDescent="0.35">
      <c r="B142" s="2" t="s">
        <v>723</v>
      </c>
      <c r="C142" s="2" t="s">
        <v>693</v>
      </c>
    </row>
    <row r="143" spans="2:3" x14ac:dyDescent="0.35">
      <c r="B143" s="2" t="s">
        <v>730</v>
      </c>
      <c r="C143" s="2" t="s">
        <v>693</v>
      </c>
    </row>
    <row r="144" spans="2:3" x14ac:dyDescent="0.35">
      <c r="B144" s="2" t="s">
        <v>766</v>
      </c>
      <c r="C144" s="2" t="s">
        <v>693</v>
      </c>
    </row>
    <row r="145" spans="2:3" x14ac:dyDescent="0.35">
      <c r="B145" s="2" t="s">
        <v>797</v>
      </c>
      <c r="C145" s="2" t="s">
        <v>693</v>
      </c>
    </row>
    <row r="146" spans="2:3" x14ac:dyDescent="0.35">
      <c r="B146" s="2" t="s">
        <v>798</v>
      </c>
      <c r="C146" s="2" t="s">
        <v>693</v>
      </c>
    </row>
    <row r="147" spans="2:3" x14ac:dyDescent="0.35">
      <c r="B147" s="2" t="s">
        <v>762</v>
      </c>
      <c r="C147" s="2" t="s">
        <v>693</v>
      </c>
    </row>
    <row r="148" spans="2:3" x14ac:dyDescent="0.35">
      <c r="B148" s="2" t="s">
        <v>728</v>
      </c>
      <c r="C148" s="2" t="s">
        <v>693</v>
      </c>
    </row>
    <row r="149" spans="2:3" x14ac:dyDescent="0.35">
      <c r="B149" s="2" t="s">
        <v>749</v>
      </c>
      <c r="C149" s="2" t="s">
        <v>693</v>
      </c>
    </row>
    <row r="150" spans="2:3" x14ac:dyDescent="0.35">
      <c r="B150" s="2" t="s">
        <v>760</v>
      </c>
      <c r="C150" s="2" t="s">
        <v>693</v>
      </c>
    </row>
    <row r="151" spans="2:3" x14ac:dyDescent="0.35">
      <c r="B151" s="2" t="s">
        <v>808</v>
      </c>
      <c r="C151" s="2" t="s">
        <v>693</v>
      </c>
    </row>
    <row r="152" spans="2:3" x14ac:dyDescent="0.35">
      <c r="B152" s="2" t="s">
        <v>676</v>
      </c>
      <c r="C152" s="2" t="s">
        <v>693</v>
      </c>
    </row>
    <row r="153" spans="2:3" x14ac:dyDescent="0.35">
      <c r="B153" s="2" t="s">
        <v>807</v>
      </c>
      <c r="C153" s="2" t="s">
        <v>693</v>
      </c>
    </row>
    <row r="154" spans="2:3" x14ac:dyDescent="0.35">
      <c r="B154" s="2" t="s">
        <v>658</v>
      </c>
      <c r="C154" s="2" t="s">
        <v>693</v>
      </c>
    </row>
    <row r="155" spans="2:3" x14ac:dyDescent="0.35">
      <c r="B155" s="2" t="s">
        <v>648</v>
      </c>
      <c r="C155" s="2" t="s">
        <v>693</v>
      </c>
    </row>
    <row r="156" spans="2:3" x14ac:dyDescent="0.35">
      <c r="B156" s="2" t="s">
        <v>659</v>
      </c>
      <c r="C156" s="2" t="s">
        <v>693</v>
      </c>
    </row>
    <row r="157" spans="2:3" x14ac:dyDescent="0.35">
      <c r="B157" s="2" t="s">
        <v>670</v>
      </c>
      <c r="C157" s="2" t="s">
        <v>693</v>
      </c>
    </row>
    <row r="158" spans="2:3" x14ac:dyDescent="0.35">
      <c r="B158" s="2" t="s">
        <v>655</v>
      </c>
      <c r="C158" s="2" t="s">
        <v>693</v>
      </c>
    </row>
    <row r="159" spans="2:3" x14ac:dyDescent="0.35">
      <c r="B159" s="2" t="s">
        <v>671</v>
      </c>
      <c r="C159" s="2" t="s">
        <v>693</v>
      </c>
    </row>
    <row r="160" spans="2:3" x14ac:dyDescent="0.35">
      <c r="B160" s="2" t="s">
        <v>629</v>
      </c>
      <c r="C160" s="2" t="s">
        <v>693</v>
      </c>
    </row>
    <row r="161" spans="2:3" x14ac:dyDescent="0.35">
      <c r="B161" s="2" t="s">
        <v>679</v>
      </c>
      <c r="C161" s="2" t="s">
        <v>693</v>
      </c>
    </row>
    <row r="162" spans="2:3" x14ac:dyDescent="0.35">
      <c r="B162" s="2" t="s">
        <v>633</v>
      </c>
      <c r="C162" s="2" t="s">
        <v>693</v>
      </c>
    </row>
    <row r="163" spans="2:3" x14ac:dyDescent="0.35">
      <c r="B163" s="2" t="s">
        <v>673</v>
      </c>
      <c r="C163" s="2" t="s">
        <v>693</v>
      </c>
    </row>
    <row r="164" spans="2:3" x14ac:dyDescent="0.35">
      <c r="B164" s="2" t="s">
        <v>713</v>
      </c>
      <c r="C164" s="2" t="s">
        <v>693</v>
      </c>
    </row>
    <row r="165" spans="2:3" x14ac:dyDescent="0.35">
      <c r="B165" s="2" t="s">
        <v>678</v>
      </c>
      <c r="C165" s="2" t="s">
        <v>693</v>
      </c>
    </row>
    <row r="166" spans="2:3" x14ac:dyDescent="0.35">
      <c r="B166" s="2" t="s">
        <v>688</v>
      </c>
      <c r="C166" s="2" t="s">
        <v>693</v>
      </c>
    </row>
    <row r="167" spans="2:3" x14ac:dyDescent="0.35">
      <c r="B167" s="2" t="s">
        <v>644</v>
      </c>
      <c r="C167" s="2" t="s">
        <v>693</v>
      </c>
    </row>
    <row r="168" spans="2:3" x14ac:dyDescent="0.35">
      <c r="B168" s="2" t="s">
        <v>649</v>
      </c>
      <c r="C168" s="2" t="s">
        <v>693</v>
      </c>
    </row>
    <row r="169" spans="2:3" x14ac:dyDescent="0.35">
      <c r="B169" s="2" t="s">
        <v>720</v>
      </c>
      <c r="C169" s="2" t="s">
        <v>693</v>
      </c>
    </row>
    <row r="170" spans="2:3" x14ac:dyDescent="0.35">
      <c r="B170" s="2" t="s">
        <v>735</v>
      </c>
      <c r="C170" s="2" t="s">
        <v>693</v>
      </c>
    </row>
    <row r="171" spans="2:3" x14ac:dyDescent="0.35">
      <c r="B171" s="2" t="s">
        <v>660</v>
      </c>
      <c r="C171" s="2" t="s">
        <v>693</v>
      </c>
    </row>
    <row r="172" spans="2:3" x14ac:dyDescent="0.35">
      <c r="B172" s="2" t="s">
        <v>729</v>
      </c>
      <c r="C172" s="2" t="s">
        <v>693</v>
      </c>
    </row>
    <row r="173" spans="2:3" x14ac:dyDescent="0.35">
      <c r="B173" s="2" t="s">
        <v>652</v>
      </c>
      <c r="C173" s="2" t="s">
        <v>693</v>
      </c>
    </row>
    <row r="174" spans="2:3" x14ac:dyDescent="0.35">
      <c r="B174" s="2" t="s">
        <v>661</v>
      </c>
      <c r="C174" s="2" t="s">
        <v>693</v>
      </c>
    </row>
    <row r="175" spans="2:3" x14ac:dyDescent="0.35">
      <c r="B175" s="2" t="s">
        <v>737</v>
      </c>
      <c r="C175" s="2" t="s">
        <v>693</v>
      </c>
    </row>
    <row r="176" spans="2:3" x14ac:dyDescent="0.35">
      <c r="B176" s="2" t="s">
        <v>811</v>
      </c>
      <c r="C176" s="2" t="s">
        <v>693</v>
      </c>
    </row>
    <row r="177" spans="2:3" x14ac:dyDescent="0.35">
      <c r="B177" s="2" t="s">
        <v>757</v>
      </c>
      <c r="C177" s="2" t="s">
        <v>693</v>
      </c>
    </row>
    <row r="178" spans="2:3" x14ac:dyDescent="0.35">
      <c r="B178" s="2" t="s">
        <v>758</v>
      </c>
      <c r="C178" s="2" t="s">
        <v>693</v>
      </c>
    </row>
    <row r="179" spans="2:3" x14ac:dyDescent="0.35">
      <c r="B179" s="2" t="s">
        <v>739</v>
      </c>
      <c r="C179" s="2" t="s">
        <v>693</v>
      </c>
    </row>
    <row r="180" spans="2:3" x14ac:dyDescent="0.35">
      <c r="B180" s="2" t="s">
        <v>734</v>
      </c>
      <c r="C180" s="2" t="s">
        <v>693</v>
      </c>
    </row>
    <row r="181" spans="2:3" x14ac:dyDescent="0.35">
      <c r="B181" s="2" t="s">
        <v>752</v>
      </c>
      <c r="C181" s="2" t="s">
        <v>693</v>
      </c>
    </row>
    <row r="182" spans="2:3" x14ac:dyDescent="0.35">
      <c r="B182" s="2" t="s">
        <v>726</v>
      </c>
      <c r="C182" s="2" t="s">
        <v>693</v>
      </c>
    </row>
    <row r="183" spans="2:3" x14ac:dyDescent="0.35">
      <c r="B183" s="2" t="s">
        <v>718</v>
      </c>
      <c r="C183" s="2" t="s">
        <v>693</v>
      </c>
    </row>
    <row r="184" spans="2:3" x14ac:dyDescent="0.35">
      <c r="B184" s="2" t="s">
        <v>731</v>
      </c>
      <c r="C184" s="2" t="s">
        <v>693</v>
      </c>
    </row>
    <row r="185" spans="2:3" x14ac:dyDescent="0.35">
      <c r="B185" s="2" t="s">
        <v>675</v>
      </c>
      <c r="C185" s="2" t="s">
        <v>693</v>
      </c>
    </row>
    <row r="186" spans="2:3" x14ac:dyDescent="0.35">
      <c r="B186" s="2" t="s">
        <v>624</v>
      </c>
      <c r="C186" s="2" t="s">
        <v>693</v>
      </c>
    </row>
    <row r="187" spans="2:3" x14ac:dyDescent="0.35">
      <c r="B187" s="2" t="s">
        <v>674</v>
      </c>
      <c r="C187" s="2" t="s">
        <v>693</v>
      </c>
    </row>
    <row r="188" spans="2:3" x14ac:dyDescent="0.35">
      <c r="B188" s="2" t="s">
        <v>680</v>
      </c>
      <c r="C188" s="2" t="s">
        <v>693</v>
      </c>
    </row>
    <row r="189" spans="2:3" x14ac:dyDescent="0.35">
      <c r="B189" s="2" t="s">
        <v>662</v>
      </c>
      <c r="C189" s="2" t="s">
        <v>693</v>
      </c>
    </row>
    <row r="190" spans="2:3" x14ac:dyDescent="0.35">
      <c r="B190" s="2" t="s">
        <v>689</v>
      </c>
      <c r="C190" s="2" t="s">
        <v>693</v>
      </c>
    </row>
    <row r="191" spans="2:3" x14ac:dyDescent="0.35">
      <c r="B191" s="2" t="s">
        <v>663</v>
      </c>
      <c r="C191" s="2" t="s">
        <v>693</v>
      </c>
    </row>
    <row r="192" spans="2:3" x14ac:dyDescent="0.35">
      <c r="B192" s="2" t="s">
        <v>664</v>
      </c>
      <c r="C192" s="2" t="s">
        <v>693</v>
      </c>
    </row>
    <row r="193" spans="2:3" x14ac:dyDescent="0.35">
      <c r="B193" s="2" t="s">
        <v>631</v>
      </c>
      <c r="C193" s="2" t="s">
        <v>693</v>
      </c>
    </row>
    <row r="194" spans="2:3" x14ac:dyDescent="0.35">
      <c r="B194" s="2" t="s">
        <v>669</v>
      </c>
      <c r="C194" s="2" t="s">
        <v>693</v>
      </c>
    </row>
    <row r="195" spans="2:3" x14ac:dyDescent="0.35">
      <c r="B195" s="2" t="s">
        <v>681</v>
      </c>
      <c r="C195" s="2" t="s">
        <v>693</v>
      </c>
    </row>
    <row r="196" spans="2:3" x14ac:dyDescent="0.35">
      <c r="B196" s="2" t="s">
        <v>753</v>
      </c>
      <c r="C196" s="2" t="s">
        <v>693</v>
      </c>
    </row>
    <row r="197" spans="2:3" x14ac:dyDescent="0.35">
      <c r="B197" s="2" t="s">
        <v>754</v>
      </c>
      <c r="C197" s="2" t="s">
        <v>693</v>
      </c>
    </row>
    <row r="198" spans="2:3" x14ac:dyDescent="0.35">
      <c r="B198" s="2" t="s">
        <v>727</v>
      </c>
      <c r="C198" s="2" t="s">
        <v>693</v>
      </c>
    </row>
    <row r="199" spans="2:3" x14ac:dyDescent="0.35">
      <c r="B199" s="2" t="s">
        <v>690</v>
      </c>
      <c r="C199" s="2" t="s">
        <v>693</v>
      </c>
    </row>
    <row r="200" spans="2:3" x14ac:dyDescent="0.35">
      <c r="B200" s="2" t="s">
        <v>628</v>
      </c>
      <c r="C200" s="2" t="s">
        <v>693</v>
      </c>
    </row>
    <row r="201" spans="2:3" x14ac:dyDescent="0.35">
      <c r="B201" s="2" t="s">
        <v>665</v>
      </c>
      <c r="C201" s="2" t="s">
        <v>693</v>
      </c>
    </row>
    <row r="202" spans="2:3" x14ac:dyDescent="0.35">
      <c r="B202" s="2" t="s">
        <v>632</v>
      </c>
      <c r="C202" s="2" t="s">
        <v>693</v>
      </c>
    </row>
    <row r="203" spans="2:3" x14ac:dyDescent="0.35">
      <c r="B203" s="2" t="s">
        <v>682</v>
      </c>
      <c r="C203" s="2" t="s">
        <v>693</v>
      </c>
    </row>
    <row r="204" spans="2:3" x14ac:dyDescent="0.35">
      <c r="B204" s="2" t="s">
        <v>691</v>
      </c>
      <c r="C204" s="2" t="s">
        <v>693</v>
      </c>
    </row>
    <row r="205" spans="2:3" x14ac:dyDescent="0.35">
      <c r="B205" s="2" t="s">
        <v>641</v>
      </c>
      <c r="C205" s="2" t="s">
        <v>693</v>
      </c>
    </row>
    <row r="206" spans="2:3" x14ac:dyDescent="0.35">
      <c r="B206" s="2" t="s">
        <v>653</v>
      </c>
      <c r="C206" s="2" t="s">
        <v>693</v>
      </c>
    </row>
    <row r="207" spans="2:3" x14ac:dyDescent="0.35">
      <c r="B207" s="2" t="s">
        <v>666</v>
      </c>
      <c r="C207" s="2" t="s">
        <v>693</v>
      </c>
    </row>
    <row r="208" spans="2:3" x14ac:dyDescent="0.35">
      <c r="B208" s="2" t="s">
        <v>626</v>
      </c>
      <c r="C208" s="2" t="s">
        <v>693</v>
      </c>
    </row>
    <row r="209" spans="2:3" x14ac:dyDescent="0.35">
      <c r="B209" s="2" t="s">
        <v>683</v>
      </c>
      <c r="C209" s="2" t="s">
        <v>693</v>
      </c>
    </row>
    <row r="210" spans="2:3" x14ac:dyDescent="0.35">
      <c r="B210" s="2" t="s">
        <v>625</v>
      </c>
      <c r="C210" s="2" t="s">
        <v>693</v>
      </c>
    </row>
    <row r="211" spans="2:3" x14ac:dyDescent="0.35">
      <c r="B211" s="2" t="s">
        <v>635</v>
      </c>
      <c r="C211" s="2" t="s">
        <v>693</v>
      </c>
    </row>
    <row r="212" spans="2:3" x14ac:dyDescent="0.35">
      <c r="B212" s="2" t="s">
        <v>667</v>
      </c>
      <c r="C212" s="2" t="s">
        <v>693</v>
      </c>
    </row>
    <row r="213" spans="2:3" x14ac:dyDescent="0.35">
      <c r="B213" s="2" t="s">
        <v>684</v>
      </c>
      <c r="C213" s="2" t="s">
        <v>693</v>
      </c>
    </row>
    <row r="214" spans="2:3" x14ac:dyDescent="0.35">
      <c r="B214" s="2" t="s">
        <v>654</v>
      </c>
      <c r="C214" s="2" t="s">
        <v>693</v>
      </c>
    </row>
    <row r="215" spans="2:3" x14ac:dyDescent="0.35">
      <c r="B215" s="2" t="s">
        <v>640</v>
      </c>
      <c r="C215" s="2" t="s">
        <v>693</v>
      </c>
    </row>
    <row r="216" spans="2:3" x14ac:dyDescent="0.35">
      <c r="B216" s="2" t="s">
        <v>637</v>
      </c>
      <c r="C216" s="2" t="s">
        <v>693</v>
      </c>
    </row>
    <row r="217" spans="2:3" x14ac:dyDescent="0.35">
      <c r="B217" s="2" t="s">
        <v>759</v>
      </c>
      <c r="C217" s="2" t="s">
        <v>693</v>
      </c>
    </row>
    <row r="218" spans="2:3" x14ac:dyDescent="0.35">
      <c r="B218" s="2" t="s">
        <v>701</v>
      </c>
      <c r="C218" s="2" t="s">
        <v>693</v>
      </c>
    </row>
    <row r="219" spans="2:3" x14ac:dyDescent="0.35">
      <c r="B219" s="2" t="s">
        <v>677</v>
      </c>
      <c r="C219" s="2" t="s">
        <v>693</v>
      </c>
    </row>
    <row r="220" spans="2:3" x14ac:dyDescent="0.35">
      <c r="B220" s="2" t="s">
        <v>696</v>
      </c>
      <c r="C220" s="2" t="s">
        <v>693</v>
      </c>
    </row>
    <row r="221" spans="2:3" x14ac:dyDescent="0.35">
      <c r="B221" s="2" t="s">
        <v>716</v>
      </c>
      <c r="C221" s="2" t="s">
        <v>693</v>
      </c>
    </row>
    <row r="222" spans="2:3" x14ac:dyDescent="0.35">
      <c r="B222" s="2" t="s">
        <v>719</v>
      </c>
      <c r="C222" s="2" t="s">
        <v>693</v>
      </c>
    </row>
    <row r="223" spans="2:3" x14ac:dyDescent="0.35">
      <c r="B223" s="2" t="s">
        <v>702</v>
      </c>
      <c r="C223" s="2" t="s">
        <v>693</v>
      </c>
    </row>
    <row r="224" spans="2:3" x14ac:dyDescent="0.35">
      <c r="B224" s="2" t="s">
        <v>725</v>
      </c>
      <c r="C224" s="2" t="s">
        <v>693</v>
      </c>
    </row>
    <row r="225" spans="2:3" x14ac:dyDescent="0.35">
      <c r="B225" s="2" t="s">
        <v>709</v>
      </c>
      <c r="C225" s="2" t="s">
        <v>693</v>
      </c>
    </row>
    <row r="226" spans="2:3" x14ac:dyDescent="0.35">
      <c r="B226" s="2" t="s">
        <v>724</v>
      </c>
      <c r="C226" s="2" t="s">
        <v>693</v>
      </c>
    </row>
    <row r="227" spans="2:3" x14ac:dyDescent="0.35">
      <c r="B227" s="2" t="s">
        <v>650</v>
      </c>
      <c r="C227" s="2" t="s">
        <v>693</v>
      </c>
    </row>
    <row r="228" spans="2:3" x14ac:dyDescent="0.35">
      <c r="B228" s="2" t="s">
        <v>639</v>
      </c>
      <c r="C228" s="2" t="s">
        <v>693</v>
      </c>
    </row>
    <row r="229" spans="2:3" x14ac:dyDescent="0.35">
      <c r="B229" s="2" t="s">
        <v>697</v>
      </c>
      <c r="C229" s="2" t="s">
        <v>693</v>
      </c>
    </row>
    <row r="230" spans="2:3" x14ac:dyDescent="0.35">
      <c r="B230" s="2" t="s">
        <v>627</v>
      </c>
      <c r="C230" s="2" t="s">
        <v>693</v>
      </c>
    </row>
    <row r="231" spans="2:3" x14ac:dyDescent="0.35">
      <c r="B231" s="2" t="s">
        <v>695</v>
      </c>
      <c r="C231" s="2" t="s">
        <v>693</v>
      </c>
    </row>
    <row r="232" spans="2:3" x14ac:dyDescent="0.35">
      <c r="B232" s="2" t="s">
        <v>638</v>
      </c>
      <c r="C232" s="2" t="s">
        <v>693</v>
      </c>
    </row>
    <row r="233" spans="2:3" x14ac:dyDescent="0.35">
      <c r="B233" s="2" t="s">
        <v>694</v>
      </c>
      <c r="C233" s="2" t="s">
        <v>693</v>
      </c>
    </row>
    <row r="234" spans="2:3" x14ac:dyDescent="0.35">
      <c r="B234" s="2" t="s">
        <v>643</v>
      </c>
      <c r="C234" s="2" t="s">
        <v>693</v>
      </c>
    </row>
    <row r="235" spans="2:3" x14ac:dyDescent="0.35">
      <c r="B235" s="2" t="s">
        <v>630</v>
      </c>
      <c r="C235" s="2" t="s">
        <v>693</v>
      </c>
    </row>
    <row r="236" spans="2:3" x14ac:dyDescent="0.35">
      <c r="B236" s="2" t="s">
        <v>642</v>
      </c>
      <c r="C236" s="2" t="s">
        <v>693</v>
      </c>
    </row>
    <row r="237" spans="2:3" x14ac:dyDescent="0.35">
      <c r="B237" s="2" t="s">
        <v>668</v>
      </c>
      <c r="C237" s="2" t="s">
        <v>693</v>
      </c>
    </row>
    <row r="238" spans="2:3" x14ac:dyDescent="0.35">
      <c r="B238" s="2" t="s">
        <v>698</v>
      </c>
      <c r="C238" s="2" t="s">
        <v>693</v>
      </c>
    </row>
    <row r="239" spans="2:3" x14ac:dyDescent="0.35">
      <c r="B239" s="2" t="s">
        <v>634</v>
      </c>
      <c r="C239" s="2" t="s">
        <v>693</v>
      </c>
    </row>
    <row r="240" spans="2:3" x14ac:dyDescent="0.35">
      <c r="B240" s="2" t="s">
        <v>700</v>
      </c>
      <c r="C240" s="2" t="s">
        <v>693</v>
      </c>
    </row>
    <row r="241" spans="2:3" x14ac:dyDescent="0.35">
      <c r="B241" s="2" t="s">
        <v>636</v>
      </c>
      <c r="C241" s="2" t="s">
        <v>693</v>
      </c>
    </row>
    <row r="242" spans="2:3" x14ac:dyDescent="0.35">
      <c r="B242" s="2" t="s">
        <v>645</v>
      </c>
      <c r="C242" s="2" t="s">
        <v>693</v>
      </c>
    </row>
    <row r="243" spans="2:3" x14ac:dyDescent="0.35">
      <c r="B243" s="2" t="s">
        <v>647</v>
      </c>
      <c r="C243" s="2" t="s">
        <v>693</v>
      </c>
    </row>
    <row r="244" spans="2:3" x14ac:dyDescent="0.35">
      <c r="B244" s="2" t="s">
        <v>672</v>
      </c>
      <c r="C244" s="2" t="s">
        <v>693</v>
      </c>
    </row>
    <row r="245" spans="2:3" x14ac:dyDescent="0.35">
      <c r="B245" s="2" t="s">
        <v>685</v>
      </c>
      <c r="C245" s="2" t="s">
        <v>693</v>
      </c>
    </row>
    <row r="246" spans="2:3" x14ac:dyDescent="0.35">
      <c r="B246" s="2" t="s">
        <v>686</v>
      </c>
      <c r="C246" s="2" t="s">
        <v>693</v>
      </c>
    </row>
    <row r="247" spans="2:3" x14ac:dyDescent="0.35">
      <c r="B247" s="2" t="s">
        <v>656</v>
      </c>
      <c r="C247" s="2" t="s">
        <v>693</v>
      </c>
    </row>
    <row r="248" spans="2:3" x14ac:dyDescent="0.35">
      <c r="B248" s="2" t="s">
        <v>657</v>
      </c>
      <c r="C248" s="2" t="s">
        <v>693</v>
      </c>
    </row>
    <row r="249" spans="2:3" x14ac:dyDescent="0.35">
      <c r="B249" s="2" t="s">
        <v>687</v>
      </c>
      <c r="C249" s="2" t="s">
        <v>693</v>
      </c>
    </row>
    <row r="250" spans="2:3" x14ac:dyDescent="0.35">
      <c r="B250" s="2" t="s">
        <v>692</v>
      </c>
      <c r="C250" s="2" t="s">
        <v>693</v>
      </c>
    </row>
    <row r="251" spans="2:3" x14ac:dyDescent="0.35">
      <c r="B251" s="2" t="s">
        <v>525</v>
      </c>
      <c r="C251" s="2" t="s">
        <v>601</v>
      </c>
    </row>
    <row r="252" spans="2:3" x14ac:dyDescent="0.35">
      <c r="B252" s="2" t="s">
        <v>497</v>
      </c>
      <c r="C252" s="2" t="s">
        <v>601</v>
      </c>
    </row>
    <row r="253" spans="2:3" x14ac:dyDescent="0.35">
      <c r="B253" s="2" t="s">
        <v>508</v>
      </c>
      <c r="C253" s="2" t="s">
        <v>601</v>
      </c>
    </row>
    <row r="254" spans="2:3" x14ac:dyDescent="0.35">
      <c r="B254" s="2" t="s">
        <v>514</v>
      </c>
      <c r="C254" s="2" t="s">
        <v>601</v>
      </c>
    </row>
    <row r="255" spans="2:3" x14ac:dyDescent="0.35">
      <c r="B255" s="2" t="s">
        <v>505</v>
      </c>
      <c r="C255" s="2" t="s">
        <v>601</v>
      </c>
    </row>
    <row r="256" spans="2:3" x14ac:dyDescent="0.35">
      <c r="B256" s="2" t="s">
        <v>517</v>
      </c>
      <c r="C256" s="2" t="s">
        <v>601</v>
      </c>
    </row>
    <row r="257" spans="2:3" x14ac:dyDescent="0.35">
      <c r="B257" s="2" t="s">
        <v>491</v>
      </c>
      <c r="C257" s="2" t="s">
        <v>601</v>
      </c>
    </row>
    <row r="258" spans="2:3" x14ac:dyDescent="0.35">
      <c r="B258" s="2" t="s">
        <v>145</v>
      </c>
      <c r="C258" s="2" t="s">
        <v>601</v>
      </c>
    </row>
    <row r="259" spans="2:3" x14ac:dyDescent="0.35">
      <c r="B259" s="2" t="s">
        <v>522</v>
      </c>
      <c r="C259" s="2" t="s">
        <v>601</v>
      </c>
    </row>
    <row r="260" spans="2:3" x14ac:dyDescent="0.35">
      <c r="B260" s="2" t="s">
        <v>553</v>
      </c>
      <c r="C260" s="2" t="s">
        <v>601</v>
      </c>
    </row>
    <row r="261" spans="2:3" x14ac:dyDescent="0.35">
      <c r="B261" s="2" t="s">
        <v>555</v>
      </c>
      <c r="C261" s="2" t="s">
        <v>601</v>
      </c>
    </row>
    <row r="262" spans="2:3" x14ac:dyDescent="0.35">
      <c r="B262" s="2" t="s">
        <v>507</v>
      </c>
      <c r="C262" s="2" t="s">
        <v>601</v>
      </c>
    </row>
    <row r="263" spans="2:3" x14ac:dyDescent="0.35">
      <c r="B263" s="2" t="s">
        <v>518</v>
      </c>
      <c r="C263" s="2" t="s">
        <v>601</v>
      </c>
    </row>
    <row r="264" spans="2:3" x14ac:dyDescent="0.35">
      <c r="B264" s="2" t="s">
        <v>158</v>
      </c>
      <c r="C264" s="2" t="s">
        <v>601</v>
      </c>
    </row>
    <row r="265" spans="2:3" x14ac:dyDescent="0.35">
      <c r="B265" s="2" t="s">
        <v>516</v>
      </c>
      <c r="C265" s="2" t="s">
        <v>601</v>
      </c>
    </row>
    <row r="266" spans="2:3" x14ac:dyDescent="0.35">
      <c r="B266" s="2" t="s">
        <v>524</v>
      </c>
      <c r="C266" s="2" t="s">
        <v>601</v>
      </c>
    </row>
    <row r="267" spans="2:3" x14ac:dyDescent="0.35">
      <c r="B267" s="2" t="s">
        <v>523</v>
      </c>
      <c r="C267" s="2" t="s">
        <v>601</v>
      </c>
    </row>
    <row r="268" spans="2:3" x14ac:dyDescent="0.35">
      <c r="B268" s="2" t="s">
        <v>519</v>
      </c>
      <c r="C268" s="2" t="s">
        <v>601</v>
      </c>
    </row>
    <row r="269" spans="2:3" x14ac:dyDescent="0.35">
      <c r="B269" s="2" t="s">
        <v>520</v>
      </c>
      <c r="C269" s="2" t="s">
        <v>601</v>
      </c>
    </row>
    <row r="270" spans="2:3" x14ac:dyDescent="0.35">
      <c r="B270" s="2" t="s">
        <v>521</v>
      </c>
      <c r="C270" s="2" t="s">
        <v>601</v>
      </c>
    </row>
    <row r="271" spans="2:3" x14ac:dyDescent="0.35">
      <c r="B271" s="2" t="s">
        <v>554</v>
      </c>
      <c r="C271" s="2" t="s">
        <v>601</v>
      </c>
    </row>
    <row r="272" spans="2:3" x14ac:dyDescent="0.35">
      <c r="B272" s="2" t="s">
        <v>557</v>
      </c>
      <c r="C272" s="2" t="s">
        <v>601</v>
      </c>
    </row>
    <row r="273" spans="2:3" x14ac:dyDescent="0.35">
      <c r="B273" s="2" t="s">
        <v>484</v>
      </c>
      <c r="C273" s="2" t="s">
        <v>601</v>
      </c>
    </row>
    <row r="274" spans="2:3" x14ac:dyDescent="0.35">
      <c r="B274" s="2" t="s">
        <v>560</v>
      </c>
      <c r="C274" s="2" t="s">
        <v>601</v>
      </c>
    </row>
    <row r="275" spans="2:3" x14ac:dyDescent="0.35">
      <c r="B275" s="2" t="s">
        <v>127</v>
      </c>
      <c r="C275" s="2" t="s">
        <v>601</v>
      </c>
    </row>
    <row r="276" spans="2:3" x14ac:dyDescent="0.35">
      <c r="B276" s="2" t="s">
        <v>528</v>
      </c>
      <c r="C276" s="2" t="s">
        <v>601</v>
      </c>
    </row>
    <row r="277" spans="2:3" x14ac:dyDescent="0.35">
      <c r="B277" s="2" t="s">
        <v>527</v>
      </c>
      <c r="C277" s="2" t="s">
        <v>601</v>
      </c>
    </row>
    <row r="278" spans="2:3" x14ac:dyDescent="0.35">
      <c r="B278" s="2" t="s">
        <v>532</v>
      </c>
      <c r="C278" s="2" t="s">
        <v>601</v>
      </c>
    </row>
    <row r="279" spans="2:3" x14ac:dyDescent="0.35">
      <c r="B279" s="2" t="s">
        <v>531</v>
      </c>
      <c r="C279" s="2" t="s">
        <v>601</v>
      </c>
    </row>
    <row r="280" spans="2:3" x14ac:dyDescent="0.35">
      <c r="B280" s="2" t="s">
        <v>536</v>
      </c>
      <c r="C280" s="2" t="s">
        <v>601</v>
      </c>
    </row>
    <row r="281" spans="2:3" x14ac:dyDescent="0.35">
      <c r="B281" s="2" t="s">
        <v>538</v>
      </c>
      <c r="C281" s="2" t="s">
        <v>601</v>
      </c>
    </row>
    <row r="282" spans="2:3" x14ac:dyDescent="0.35">
      <c r="B282" s="2" t="s">
        <v>537</v>
      </c>
      <c r="C282" s="2" t="s">
        <v>601</v>
      </c>
    </row>
    <row r="283" spans="2:3" x14ac:dyDescent="0.35">
      <c r="B283" s="2" t="s">
        <v>542</v>
      </c>
      <c r="C283" s="2" t="s">
        <v>601</v>
      </c>
    </row>
    <row r="284" spans="2:3" x14ac:dyDescent="0.35">
      <c r="B284" s="2" t="s">
        <v>548</v>
      </c>
      <c r="C284" s="2" t="s">
        <v>601</v>
      </c>
    </row>
    <row r="285" spans="2:3" x14ac:dyDescent="0.35">
      <c r="B285" s="2" t="s">
        <v>573</v>
      </c>
      <c r="C285" s="2" t="s">
        <v>601</v>
      </c>
    </row>
    <row r="286" spans="2:3" x14ac:dyDescent="0.35">
      <c r="B286" s="2" t="s">
        <v>565</v>
      </c>
      <c r="C286" s="2" t="s">
        <v>601</v>
      </c>
    </row>
    <row r="287" spans="2:3" x14ac:dyDescent="0.35">
      <c r="B287" s="2" t="s">
        <v>372</v>
      </c>
      <c r="C287" s="2" t="s">
        <v>601</v>
      </c>
    </row>
    <row r="288" spans="2:3" x14ac:dyDescent="0.35">
      <c r="B288" s="2" t="s">
        <v>25</v>
      </c>
      <c r="C288" s="2" t="s">
        <v>601</v>
      </c>
    </row>
    <row r="289" spans="2:3" x14ac:dyDescent="0.35">
      <c r="B289" s="2" t="s">
        <v>26</v>
      </c>
      <c r="C289" s="2" t="s">
        <v>601</v>
      </c>
    </row>
    <row r="290" spans="2:3" x14ac:dyDescent="0.35">
      <c r="B290" s="2" t="s">
        <v>480</v>
      </c>
      <c r="C290" s="2" t="s">
        <v>601</v>
      </c>
    </row>
    <row r="291" spans="2:3" x14ac:dyDescent="0.35">
      <c r="B291" s="2" t="s">
        <v>596</v>
      </c>
      <c r="C291" s="2" t="s">
        <v>601</v>
      </c>
    </row>
    <row r="292" spans="2:3" x14ac:dyDescent="0.35">
      <c r="B292" s="2" t="s">
        <v>413</v>
      </c>
      <c r="C292" s="2" t="s">
        <v>601</v>
      </c>
    </row>
    <row r="293" spans="2:3" x14ac:dyDescent="0.35">
      <c r="B293" s="2" t="s">
        <v>404</v>
      </c>
      <c r="C293" s="2" t="s">
        <v>601</v>
      </c>
    </row>
    <row r="294" spans="2:3" x14ac:dyDescent="0.35">
      <c r="B294" s="2" t="s">
        <v>498</v>
      </c>
      <c r="C294" s="2" t="s">
        <v>601</v>
      </c>
    </row>
    <row r="295" spans="2:3" x14ac:dyDescent="0.35">
      <c r="B295" s="2" t="s">
        <v>544</v>
      </c>
      <c r="C295" s="2" t="s">
        <v>601</v>
      </c>
    </row>
    <row r="296" spans="2:3" x14ac:dyDescent="0.35">
      <c r="B296" s="2" t="s">
        <v>546</v>
      </c>
      <c r="C296" s="2" t="s">
        <v>601</v>
      </c>
    </row>
    <row r="297" spans="2:3" x14ac:dyDescent="0.35">
      <c r="B297" s="2" t="s">
        <v>545</v>
      </c>
      <c r="C297" s="2" t="s">
        <v>601</v>
      </c>
    </row>
    <row r="298" spans="2:3" x14ac:dyDescent="0.35">
      <c r="B298" s="2" t="s">
        <v>550</v>
      </c>
      <c r="C298" s="2" t="s">
        <v>601</v>
      </c>
    </row>
    <row r="299" spans="2:3" x14ac:dyDescent="0.35">
      <c r="B299" s="2" t="s">
        <v>415</v>
      </c>
      <c r="C299" s="2" t="s">
        <v>601</v>
      </c>
    </row>
    <row r="300" spans="2:3" x14ac:dyDescent="0.35">
      <c r="B300" s="2" t="s">
        <v>414</v>
      </c>
      <c r="C300" s="2" t="s">
        <v>601</v>
      </c>
    </row>
    <row r="301" spans="2:3" x14ac:dyDescent="0.35">
      <c r="B301" s="2" t="s">
        <v>559</v>
      </c>
      <c r="C301" s="2" t="s">
        <v>601</v>
      </c>
    </row>
    <row r="302" spans="2:3" x14ac:dyDescent="0.35">
      <c r="B302" s="2" t="s">
        <v>511</v>
      </c>
      <c r="C302" s="2" t="s">
        <v>601</v>
      </c>
    </row>
    <row r="303" spans="2:3" x14ac:dyDescent="0.35">
      <c r="B303" s="2" t="s">
        <v>513</v>
      </c>
      <c r="C303" s="2" t="s">
        <v>601</v>
      </c>
    </row>
    <row r="304" spans="2:3" x14ac:dyDescent="0.35">
      <c r="B304" s="2" t="s">
        <v>512</v>
      </c>
      <c r="C304" s="2" t="s">
        <v>601</v>
      </c>
    </row>
    <row r="305" spans="2:3" x14ac:dyDescent="0.35">
      <c r="B305" s="2" t="s">
        <v>492</v>
      </c>
      <c r="C305" s="2" t="s">
        <v>601</v>
      </c>
    </row>
    <row r="306" spans="2:3" x14ac:dyDescent="0.35">
      <c r="B306" s="2" t="s">
        <v>350</v>
      </c>
      <c r="C306" s="2" t="s">
        <v>601</v>
      </c>
    </row>
    <row r="307" spans="2:3" x14ac:dyDescent="0.35">
      <c r="B307" s="2" t="s">
        <v>594</v>
      </c>
      <c r="C307" s="2" t="s">
        <v>601</v>
      </c>
    </row>
    <row r="308" spans="2:3" x14ac:dyDescent="0.35">
      <c r="B308" s="2" t="s">
        <v>595</v>
      </c>
      <c r="C308" s="2" t="s">
        <v>601</v>
      </c>
    </row>
    <row r="309" spans="2:3" x14ac:dyDescent="0.35">
      <c r="B309" s="2" t="s">
        <v>493</v>
      </c>
      <c r="C309" s="2" t="s">
        <v>601</v>
      </c>
    </row>
    <row r="310" spans="2:3" x14ac:dyDescent="0.35">
      <c r="B310" s="2" t="s">
        <v>473</v>
      </c>
      <c r="C310" s="2" t="s">
        <v>601</v>
      </c>
    </row>
    <row r="311" spans="2:3" x14ac:dyDescent="0.35">
      <c r="B311" s="2" t="s">
        <v>490</v>
      </c>
      <c r="C311" s="2" t="s">
        <v>601</v>
      </c>
    </row>
    <row r="312" spans="2:3" x14ac:dyDescent="0.35">
      <c r="B312" s="2" t="s">
        <v>481</v>
      </c>
      <c r="C312" s="2" t="s">
        <v>601</v>
      </c>
    </row>
    <row r="313" spans="2:3" x14ac:dyDescent="0.35">
      <c r="B313" s="2" t="s">
        <v>551</v>
      </c>
      <c r="C313" s="2" t="s">
        <v>601</v>
      </c>
    </row>
    <row r="314" spans="2:3" x14ac:dyDescent="0.35">
      <c r="B314" s="2" t="s">
        <v>479</v>
      </c>
      <c r="C314" s="2" t="s">
        <v>601</v>
      </c>
    </row>
    <row r="315" spans="2:3" x14ac:dyDescent="0.35">
      <c r="B315" s="2" t="s">
        <v>478</v>
      </c>
      <c r="C315" s="2" t="s">
        <v>601</v>
      </c>
    </row>
    <row r="316" spans="2:3" x14ac:dyDescent="0.35">
      <c r="B316" s="2" t="s">
        <v>526</v>
      </c>
      <c r="C316" s="2" t="s">
        <v>601</v>
      </c>
    </row>
    <row r="317" spans="2:3" x14ac:dyDescent="0.35">
      <c r="B317" s="2" t="s">
        <v>486</v>
      </c>
      <c r="C317" s="2" t="s">
        <v>601</v>
      </c>
    </row>
    <row r="318" spans="2:3" x14ac:dyDescent="0.35">
      <c r="B318" s="2" t="s">
        <v>485</v>
      </c>
      <c r="C318" s="2" t="s">
        <v>601</v>
      </c>
    </row>
    <row r="319" spans="2:3" x14ac:dyDescent="0.35">
      <c r="B319" s="2" t="s">
        <v>27</v>
      </c>
      <c r="C319" s="2" t="s">
        <v>601</v>
      </c>
    </row>
    <row r="320" spans="2:3" x14ac:dyDescent="0.35">
      <c r="B320" s="2" t="s">
        <v>489</v>
      </c>
      <c r="C320" s="2" t="s">
        <v>601</v>
      </c>
    </row>
    <row r="321" spans="2:3" x14ac:dyDescent="0.35">
      <c r="B321" s="2" t="s">
        <v>477</v>
      </c>
      <c r="C321" s="2" t="s">
        <v>601</v>
      </c>
    </row>
    <row r="322" spans="2:3" x14ac:dyDescent="0.35">
      <c r="B322" s="2" t="s">
        <v>475</v>
      </c>
      <c r="C322" s="2" t="s">
        <v>601</v>
      </c>
    </row>
    <row r="323" spans="2:3" x14ac:dyDescent="0.35">
      <c r="B323" s="2" t="s">
        <v>496</v>
      </c>
      <c r="C323" s="2" t="s">
        <v>601</v>
      </c>
    </row>
    <row r="324" spans="2:3" x14ac:dyDescent="0.35">
      <c r="B324" s="2" t="s">
        <v>474</v>
      </c>
      <c r="C324" s="2" t="s">
        <v>601</v>
      </c>
    </row>
    <row r="325" spans="2:3" x14ac:dyDescent="0.35">
      <c r="B325" s="2" t="s">
        <v>494</v>
      </c>
      <c r="C325" s="2" t="s">
        <v>601</v>
      </c>
    </row>
    <row r="326" spans="2:3" x14ac:dyDescent="0.35">
      <c r="B326" s="2" t="s">
        <v>28</v>
      </c>
      <c r="C326" s="2" t="s">
        <v>601</v>
      </c>
    </row>
    <row r="327" spans="2:3" x14ac:dyDescent="0.35">
      <c r="B327" s="2" t="s">
        <v>34</v>
      </c>
      <c r="C327" s="2" t="s">
        <v>601</v>
      </c>
    </row>
    <row r="328" spans="2:3" x14ac:dyDescent="0.35">
      <c r="B328" s="2" t="s">
        <v>399</v>
      </c>
      <c r="C328" s="2" t="s">
        <v>601</v>
      </c>
    </row>
    <row r="329" spans="2:3" x14ac:dyDescent="0.35">
      <c r="B329" s="2" t="s">
        <v>566</v>
      </c>
      <c r="C329" s="2" t="s">
        <v>601</v>
      </c>
    </row>
    <row r="330" spans="2:3" x14ac:dyDescent="0.35">
      <c r="B330" s="2" t="s">
        <v>567</v>
      </c>
      <c r="C330" s="2" t="s">
        <v>601</v>
      </c>
    </row>
    <row r="331" spans="2:3" x14ac:dyDescent="0.35">
      <c r="B331" s="2" t="s">
        <v>577</v>
      </c>
      <c r="C331" s="2" t="s">
        <v>601</v>
      </c>
    </row>
    <row r="332" spans="2:3" x14ac:dyDescent="0.35">
      <c r="B332" s="2" t="s">
        <v>568</v>
      </c>
      <c r="C332" s="2" t="s">
        <v>601</v>
      </c>
    </row>
    <row r="333" spans="2:3" x14ac:dyDescent="0.35">
      <c r="B333" s="2" t="s">
        <v>506</v>
      </c>
      <c r="C333" s="2" t="s">
        <v>601</v>
      </c>
    </row>
    <row r="334" spans="2:3" x14ac:dyDescent="0.35">
      <c r="B334" s="2" t="s">
        <v>572</v>
      </c>
      <c r="C334" s="2" t="s">
        <v>601</v>
      </c>
    </row>
    <row r="335" spans="2:3" x14ac:dyDescent="0.35">
      <c r="B335" s="2" t="s">
        <v>564</v>
      </c>
      <c r="C335" s="2" t="s">
        <v>601</v>
      </c>
    </row>
    <row r="336" spans="2:3" x14ac:dyDescent="0.35">
      <c r="B336" s="2" t="s">
        <v>29</v>
      </c>
      <c r="C336" s="2" t="s">
        <v>601</v>
      </c>
    </row>
    <row r="337" spans="2:3" x14ac:dyDescent="0.35">
      <c r="B337" s="2" t="s">
        <v>33</v>
      </c>
      <c r="C337" s="2" t="s">
        <v>601</v>
      </c>
    </row>
    <row r="338" spans="2:3" x14ac:dyDescent="0.35">
      <c r="B338" s="2" t="s">
        <v>392</v>
      </c>
      <c r="C338" s="2" t="s">
        <v>601</v>
      </c>
    </row>
    <row r="339" spans="2:3" x14ac:dyDescent="0.35">
      <c r="B339" s="2" t="s">
        <v>362</v>
      </c>
      <c r="C339" s="2" t="s">
        <v>601</v>
      </c>
    </row>
    <row r="340" spans="2:3" x14ac:dyDescent="0.35">
      <c r="B340" s="2" t="s">
        <v>503</v>
      </c>
      <c r="C340" s="2" t="s">
        <v>601</v>
      </c>
    </row>
    <row r="341" spans="2:3" x14ac:dyDescent="0.35">
      <c r="B341" s="2" t="s">
        <v>319</v>
      </c>
      <c r="C341" s="2" t="s">
        <v>601</v>
      </c>
    </row>
    <row r="342" spans="2:3" x14ac:dyDescent="0.35">
      <c r="B342" s="2" t="s">
        <v>323</v>
      </c>
      <c r="C342" s="2" t="s">
        <v>601</v>
      </c>
    </row>
    <row r="343" spans="2:3" x14ac:dyDescent="0.35">
      <c r="B343" s="2" t="s">
        <v>303</v>
      </c>
      <c r="C343" s="2" t="s">
        <v>601</v>
      </c>
    </row>
    <row r="344" spans="2:3" x14ac:dyDescent="0.35">
      <c r="B344" s="2" t="s">
        <v>579</v>
      </c>
      <c r="C344" s="2" t="s">
        <v>601</v>
      </c>
    </row>
    <row r="345" spans="2:3" x14ac:dyDescent="0.35">
      <c r="B345" s="2" t="s">
        <v>584</v>
      </c>
      <c r="C345" s="2" t="s">
        <v>601</v>
      </c>
    </row>
    <row r="346" spans="2:3" x14ac:dyDescent="0.35">
      <c r="B346" s="2" t="s">
        <v>581</v>
      </c>
      <c r="C346" s="2" t="s">
        <v>601</v>
      </c>
    </row>
    <row r="347" spans="2:3" x14ac:dyDescent="0.35">
      <c r="B347" s="2" t="s">
        <v>580</v>
      </c>
      <c r="C347" s="2" t="s">
        <v>601</v>
      </c>
    </row>
    <row r="348" spans="2:3" x14ac:dyDescent="0.35">
      <c r="B348" s="2" t="s">
        <v>582</v>
      </c>
      <c r="C348" s="2" t="s">
        <v>601</v>
      </c>
    </row>
    <row r="349" spans="2:3" x14ac:dyDescent="0.35">
      <c r="B349" s="2" t="s">
        <v>587</v>
      </c>
      <c r="C349" s="2" t="s">
        <v>601</v>
      </c>
    </row>
    <row r="350" spans="2:3" x14ac:dyDescent="0.35">
      <c r="B350" s="2" t="s">
        <v>583</v>
      </c>
      <c r="C350" s="2" t="s">
        <v>601</v>
      </c>
    </row>
    <row r="351" spans="2:3" x14ac:dyDescent="0.35">
      <c r="B351" s="2" t="s">
        <v>586</v>
      </c>
      <c r="C351" s="2" t="s">
        <v>601</v>
      </c>
    </row>
    <row r="352" spans="2:3" x14ac:dyDescent="0.35">
      <c r="B352" s="2" t="s">
        <v>591</v>
      </c>
      <c r="C352" s="2" t="s">
        <v>601</v>
      </c>
    </row>
    <row r="353" spans="2:3" x14ac:dyDescent="0.35">
      <c r="B353" s="2" t="s">
        <v>592</v>
      </c>
      <c r="C353" s="2" t="s">
        <v>601</v>
      </c>
    </row>
    <row r="354" spans="2:3" x14ac:dyDescent="0.35">
      <c r="B354" s="2" t="s">
        <v>589</v>
      </c>
      <c r="C354" s="2" t="s">
        <v>601</v>
      </c>
    </row>
    <row r="355" spans="2:3" x14ac:dyDescent="0.35">
      <c r="B355" s="2" t="s">
        <v>593</v>
      </c>
      <c r="C355" s="2" t="s">
        <v>601</v>
      </c>
    </row>
    <row r="356" spans="2:3" x14ac:dyDescent="0.35">
      <c r="B356" s="2" t="s">
        <v>588</v>
      </c>
      <c r="C356" s="2" t="s">
        <v>601</v>
      </c>
    </row>
    <row r="357" spans="2:3" x14ac:dyDescent="0.35">
      <c r="B357" s="2" t="s">
        <v>578</v>
      </c>
      <c r="C357" s="2" t="s">
        <v>601</v>
      </c>
    </row>
    <row r="358" spans="2:3" x14ac:dyDescent="0.35">
      <c r="B358" s="2" t="s">
        <v>437</v>
      </c>
      <c r="C358" s="2" t="s">
        <v>601</v>
      </c>
    </row>
    <row r="359" spans="2:3" x14ac:dyDescent="0.35">
      <c r="B359" s="2" t="s">
        <v>488</v>
      </c>
      <c r="C359" s="2" t="s">
        <v>601</v>
      </c>
    </row>
    <row r="360" spans="2:3" x14ac:dyDescent="0.35">
      <c r="B360" s="2" t="s">
        <v>407</v>
      </c>
      <c r="C360" s="2" t="s">
        <v>601</v>
      </c>
    </row>
    <row r="361" spans="2:3" x14ac:dyDescent="0.35">
      <c r="B361" s="2" t="s">
        <v>410</v>
      </c>
      <c r="C361" s="2" t="s">
        <v>601</v>
      </c>
    </row>
    <row r="362" spans="2:3" x14ac:dyDescent="0.35">
      <c r="B362" s="2" t="s">
        <v>406</v>
      </c>
      <c r="C362" s="2" t="s">
        <v>601</v>
      </c>
    </row>
    <row r="363" spans="2:3" x14ac:dyDescent="0.35">
      <c r="B363" s="2" t="s">
        <v>409</v>
      </c>
      <c r="C363" s="2" t="s">
        <v>601</v>
      </c>
    </row>
    <row r="364" spans="2:3" x14ac:dyDescent="0.35">
      <c r="B364" s="2" t="s">
        <v>597</v>
      </c>
      <c r="C364" s="2" t="s">
        <v>601</v>
      </c>
    </row>
    <row r="365" spans="2:3" x14ac:dyDescent="0.35">
      <c r="B365" s="2" t="s">
        <v>598</v>
      </c>
      <c r="C365" s="2" t="s">
        <v>601</v>
      </c>
    </row>
    <row r="366" spans="2:3" x14ac:dyDescent="0.35">
      <c r="B366" s="2" t="s">
        <v>500</v>
      </c>
      <c r="C366" s="2" t="s">
        <v>601</v>
      </c>
    </row>
    <row r="367" spans="2:3" x14ac:dyDescent="0.35">
      <c r="B367" s="2" t="s">
        <v>547</v>
      </c>
      <c r="C367" s="2" t="s">
        <v>601</v>
      </c>
    </row>
    <row r="368" spans="2:3" x14ac:dyDescent="0.35">
      <c r="B368" s="2" t="s">
        <v>482</v>
      </c>
      <c r="C368" s="2" t="s">
        <v>601</v>
      </c>
    </row>
    <row r="369" spans="2:3" x14ac:dyDescent="0.35">
      <c r="B369" s="2" t="s">
        <v>563</v>
      </c>
      <c r="C369" s="2" t="s">
        <v>601</v>
      </c>
    </row>
    <row r="370" spans="2:3" x14ac:dyDescent="0.35">
      <c r="B370" s="2" t="s">
        <v>570</v>
      </c>
      <c r="C370" s="2" t="s">
        <v>601</v>
      </c>
    </row>
    <row r="371" spans="2:3" x14ac:dyDescent="0.35">
      <c r="B371" s="2" t="s">
        <v>569</v>
      </c>
      <c r="C371" s="2" t="s">
        <v>601</v>
      </c>
    </row>
    <row r="372" spans="2:3" x14ac:dyDescent="0.35">
      <c r="B372" s="2" t="s">
        <v>571</v>
      </c>
      <c r="C372" s="2" t="s">
        <v>601</v>
      </c>
    </row>
    <row r="373" spans="2:3" x14ac:dyDescent="0.35">
      <c r="B373" s="2" t="s">
        <v>575</v>
      </c>
      <c r="C373" s="2" t="s">
        <v>601</v>
      </c>
    </row>
    <row r="374" spans="2:3" x14ac:dyDescent="0.35">
      <c r="B374" s="2" t="s">
        <v>574</v>
      </c>
      <c r="C374" s="2" t="s">
        <v>601</v>
      </c>
    </row>
    <row r="375" spans="2:3" x14ac:dyDescent="0.35">
      <c r="B375" s="2" t="s">
        <v>599</v>
      </c>
      <c r="C375" s="2" t="s">
        <v>601</v>
      </c>
    </row>
    <row r="376" spans="2:3" x14ac:dyDescent="0.35">
      <c r="B376" s="2" t="s">
        <v>558</v>
      </c>
      <c r="C376" s="2" t="s">
        <v>601</v>
      </c>
    </row>
    <row r="377" spans="2:3" x14ac:dyDescent="0.35">
      <c r="B377" s="2" t="s">
        <v>203</v>
      </c>
      <c r="C377" s="2" t="s">
        <v>601</v>
      </c>
    </row>
    <row r="378" spans="2:3" x14ac:dyDescent="0.35">
      <c r="B378" s="2" t="s">
        <v>121</v>
      </c>
      <c r="C378" s="2" t="s">
        <v>601</v>
      </c>
    </row>
    <row r="379" spans="2:3" x14ac:dyDescent="0.35">
      <c r="B379" s="2" t="s">
        <v>123</v>
      </c>
      <c r="C379" s="2" t="s">
        <v>601</v>
      </c>
    </row>
    <row r="380" spans="2:3" x14ac:dyDescent="0.35">
      <c r="B380" s="2" t="s">
        <v>114</v>
      </c>
      <c r="C380" s="2" t="s">
        <v>601</v>
      </c>
    </row>
    <row r="381" spans="2:3" x14ac:dyDescent="0.35">
      <c r="B381" s="2" t="s">
        <v>111</v>
      </c>
      <c r="C381" s="2" t="s">
        <v>601</v>
      </c>
    </row>
    <row r="382" spans="2:3" x14ac:dyDescent="0.35">
      <c r="B382" s="2" t="s">
        <v>115</v>
      </c>
      <c r="C382" s="2" t="s">
        <v>601</v>
      </c>
    </row>
    <row r="383" spans="2:3" x14ac:dyDescent="0.35">
      <c r="B383" s="2" t="s">
        <v>504</v>
      </c>
      <c r="C383" s="2" t="s">
        <v>601</v>
      </c>
    </row>
    <row r="384" spans="2:3" x14ac:dyDescent="0.35">
      <c r="B384" s="2" t="s">
        <v>509</v>
      </c>
      <c r="C384" s="2" t="s">
        <v>601</v>
      </c>
    </row>
    <row r="385" spans="2:3" x14ac:dyDescent="0.35">
      <c r="B385" s="2" t="s">
        <v>510</v>
      </c>
      <c r="C385" s="2" t="s">
        <v>601</v>
      </c>
    </row>
    <row r="386" spans="2:3" x14ac:dyDescent="0.35">
      <c r="B386" s="2" t="s">
        <v>103</v>
      </c>
      <c r="C386" s="2" t="s">
        <v>601</v>
      </c>
    </row>
    <row r="387" spans="2:3" x14ac:dyDescent="0.35">
      <c r="B387" s="2" t="s">
        <v>102</v>
      </c>
      <c r="C387" s="2" t="s">
        <v>601</v>
      </c>
    </row>
    <row r="388" spans="2:3" x14ac:dyDescent="0.35">
      <c r="B388" s="2" t="s">
        <v>101</v>
      </c>
      <c r="C388" s="2" t="s">
        <v>601</v>
      </c>
    </row>
    <row r="389" spans="2:3" x14ac:dyDescent="0.35">
      <c r="B389" s="2" t="s">
        <v>131</v>
      </c>
      <c r="C389" s="2" t="s">
        <v>601</v>
      </c>
    </row>
    <row r="390" spans="2:3" x14ac:dyDescent="0.35">
      <c r="B390" s="2" t="s">
        <v>32</v>
      </c>
      <c r="C390" s="2" t="s">
        <v>601</v>
      </c>
    </row>
    <row r="391" spans="2:3" x14ac:dyDescent="0.35">
      <c r="B391" s="2" t="s">
        <v>30</v>
      </c>
      <c r="C391" s="2" t="s">
        <v>601</v>
      </c>
    </row>
    <row r="392" spans="2:3" x14ac:dyDescent="0.35">
      <c r="B392" s="2" t="s">
        <v>31</v>
      </c>
      <c r="C392" s="2" t="s">
        <v>601</v>
      </c>
    </row>
    <row r="393" spans="2:3" x14ac:dyDescent="0.35">
      <c r="B393" s="2" t="s">
        <v>515</v>
      </c>
      <c r="C393" s="2" t="s">
        <v>601</v>
      </c>
    </row>
    <row r="394" spans="2:3" x14ac:dyDescent="0.35">
      <c r="B394" s="2" t="s">
        <v>600</v>
      </c>
      <c r="C394" s="2" t="s">
        <v>601</v>
      </c>
    </row>
    <row r="395" spans="2:3" x14ac:dyDescent="0.35">
      <c r="B395" s="2" t="s">
        <v>400</v>
      </c>
      <c r="C395" s="2" t="s">
        <v>601</v>
      </c>
    </row>
    <row r="396" spans="2:3" x14ac:dyDescent="0.35">
      <c r="B396" s="2" t="s">
        <v>401</v>
      </c>
      <c r="C396" s="2" t="s">
        <v>601</v>
      </c>
    </row>
    <row r="397" spans="2:3" x14ac:dyDescent="0.35">
      <c r="B397" s="2" t="s">
        <v>540</v>
      </c>
      <c r="C397" s="2" t="s">
        <v>601</v>
      </c>
    </row>
    <row r="398" spans="2:3" x14ac:dyDescent="0.35">
      <c r="B398" s="2" t="s">
        <v>539</v>
      </c>
      <c r="C398" s="2" t="s">
        <v>601</v>
      </c>
    </row>
    <row r="399" spans="2:3" x14ac:dyDescent="0.35">
      <c r="B399" s="2" t="s">
        <v>541</v>
      </c>
      <c r="C399" s="2" t="s">
        <v>601</v>
      </c>
    </row>
    <row r="400" spans="2:3" x14ac:dyDescent="0.35">
      <c r="B400" s="2" t="s">
        <v>534</v>
      </c>
      <c r="C400" s="2" t="s">
        <v>601</v>
      </c>
    </row>
    <row r="401" spans="2:3" x14ac:dyDescent="0.35">
      <c r="B401" s="2" t="s">
        <v>533</v>
      </c>
      <c r="C401" s="2" t="s">
        <v>601</v>
      </c>
    </row>
    <row r="402" spans="2:3" x14ac:dyDescent="0.35">
      <c r="B402" s="2" t="s">
        <v>535</v>
      </c>
      <c r="C402" s="2" t="s">
        <v>601</v>
      </c>
    </row>
    <row r="403" spans="2:3" x14ac:dyDescent="0.35">
      <c r="B403" s="2" t="s">
        <v>96</v>
      </c>
      <c r="C403" s="2" t="s">
        <v>601</v>
      </c>
    </row>
    <row r="404" spans="2:3" x14ac:dyDescent="0.35">
      <c r="B404" s="2" t="s">
        <v>502</v>
      </c>
      <c r="C404" s="2" t="s">
        <v>601</v>
      </c>
    </row>
    <row r="405" spans="2:3" x14ac:dyDescent="0.35">
      <c r="B405" s="2" t="s">
        <v>501</v>
      </c>
      <c r="C405" s="2" t="s">
        <v>601</v>
      </c>
    </row>
    <row r="406" spans="2:3" x14ac:dyDescent="0.35">
      <c r="B406" s="2" t="s">
        <v>556</v>
      </c>
      <c r="C406" s="2" t="s">
        <v>601</v>
      </c>
    </row>
    <row r="407" spans="2:3" x14ac:dyDescent="0.35">
      <c r="B407" s="2" t="s">
        <v>552</v>
      </c>
      <c r="C407" s="2" t="s">
        <v>601</v>
      </c>
    </row>
    <row r="408" spans="2:3" x14ac:dyDescent="0.35">
      <c r="B408" s="2" t="s">
        <v>97</v>
      </c>
      <c r="C408" s="2" t="s">
        <v>601</v>
      </c>
    </row>
    <row r="409" spans="2:3" x14ac:dyDescent="0.35">
      <c r="B409" s="2" t="s">
        <v>561</v>
      </c>
      <c r="C409" s="2" t="s">
        <v>601</v>
      </c>
    </row>
    <row r="410" spans="2:3" x14ac:dyDescent="0.35">
      <c r="B410" s="2" t="s">
        <v>529</v>
      </c>
      <c r="C410" s="2" t="s">
        <v>601</v>
      </c>
    </row>
    <row r="411" spans="2:3" x14ac:dyDescent="0.35">
      <c r="B411" s="2" t="s">
        <v>549</v>
      </c>
      <c r="C411" s="2" t="s">
        <v>601</v>
      </c>
    </row>
    <row r="412" spans="2:3" x14ac:dyDescent="0.35">
      <c r="B412" s="2" t="s">
        <v>487</v>
      </c>
      <c r="C412" s="2" t="s">
        <v>601</v>
      </c>
    </row>
    <row r="413" spans="2:3" x14ac:dyDescent="0.35">
      <c r="B413" s="2" t="s">
        <v>585</v>
      </c>
      <c r="C413" s="2" t="s">
        <v>601</v>
      </c>
    </row>
    <row r="414" spans="2:3" x14ac:dyDescent="0.35">
      <c r="B414" s="2" t="s">
        <v>576</v>
      </c>
      <c r="C414" s="2" t="s">
        <v>601</v>
      </c>
    </row>
    <row r="415" spans="2:3" x14ac:dyDescent="0.35">
      <c r="B415" s="2" t="s">
        <v>499</v>
      </c>
      <c r="C415" s="2" t="s">
        <v>601</v>
      </c>
    </row>
    <row r="416" spans="2:3" x14ac:dyDescent="0.35">
      <c r="B416" s="2" t="s">
        <v>396</v>
      </c>
      <c r="C416" s="2" t="s">
        <v>601</v>
      </c>
    </row>
    <row r="417" spans="2:3" x14ac:dyDescent="0.35">
      <c r="B417" s="2" t="s">
        <v>146</v>
      </c>
      <c r="C417" s="2" t="s">
        <v>601</v>
      </c>
    </row>
    <row r="418" spans="2:3" x14ac:dyDescent="0.35">
      <c r="B418" s="2" t="s">
        <v>348</v>
      </c>
      <c r="C418" s="2" t="s">
        <v>601</v>
      </c>
    </row>
    <row r="419" spans="2:3" x14ac:dyDescent="0.35">
      <c r="B419" s="2" t="s">
        <v>349</v>
      </c>
      <c r="C419" s="2" t="s">
        <v>601</v>
      </c>
    </row>
    <row r="420" spans="2:3" x14ac:dyDescent="0.35">
      <c r="B420" s="2" t="s">
        <v>341</v>
      </c>
      <c r="C420" s="2" t="s">
        <v>601</v>
      </c>
    </row>
    <row r="421" spans="2:3" x14ac:dyDescent="0.35">
      <c r="B421" s="2" t="s">
        <v>340</v>
      </c>
      <c r="C421" s="2" t="s">
        <v>601</v>
      </c>
    </row>
    <row r="422" spans="2:3" x14ac:dyDescent="0.35">
      <c r="B422" s="2" t="s">
        <v>343</v>
      </c>
      <c r="C422" s="2" t="s">
        <v>601</v>
      </c>
    </row>
    <row r="423" spans="2:3" x14ac:dyDescent="0.35">
      <c r="B423" s="2" t="s">
        <v>345</v>
      </c>
      <c r="C423" s="2" t="s">
        <v>601</v>
      </c>
    </row>
    <row r="424" spans="2:3" x14ac:dyDescent="0.35">
      <c r="B424" s="2" t="s">
        <v>344</v>
      </c>
      <c r="C424" s="2" t="s">
        <v>601</v>
      </c>
    </row>
    <row r="425" spans="2:3" x14ac:dyDescent="0.35">
      <c r="B425" s="2" t="s">
        <v>347</v>
      </c>
      <c r="C425" s="2" t="s">
        <v>601</v>
      </c>
    </row>
    <row r="426" spans="2:3" x14ac:dyDescent="0.35">
      <c r="B426" s="2" t="s">
        <v>346</v>
      </c>
      <c r="C426" s="2" t="s">
        <v>601</v>
      </c>
    </row>
    <row r="427" spans="2:3" x14ac:dyDescent="0.35">
      <c r="B427" s="2" t="s">
        <v>107</v>
      </c>
      <c r="C427" s="2" t="s">
        <v>601</v>
      </c>
    </row>
    <row r="428" spans="2:3" x14ac:dyDescent="0.35">
      <c r="B428" s="2" t="s">
        <v>108</v>
      </c>
      <c r="C428" s="2" t="s">
        <v>601</v>
      </c>
    </row>
    <row r="429" spans="2:3" x14ac:dyDescent="0.35">
      <c r="B429" s="2" t="s">
        <v>88</v>
      </c>
      <c r="C429" s="2" t="s">
        <v>601</v>
      </c>
    </row>
    <row r="430" spans="2:3" x14ac:dyDescent="0.35">
      <c r="B430" s="2" t="s">
        <v>465</v>
      </c>
      <c r="C430" s="2" t="s">
        <v>601</v>
      </c>
    </row>
    <row r="431" spans="2:3" x14ac:dyDescent="0.35">
      <c r="B431" s="2" t="s">
        <v>78</v>
      </c>
      <c r="C431" s="2" t="s">
        <v>601</v>
      </c>
    </row>
    <row r="432" spans="2:3" x14ac:dyDescent="0.35">
      <c r="B432" s="2" t="s">
        <v>134</v>
      </c>
      <c r="C432" s="2" t="s">
        <v>601</v>
      </c>
    </row>
    <row r="433" spans="2:3" x14ac:dyDescent="0.35">
      <c r="B433" s="2" t="s">
        <v>135</v>
      </c>
      <c r="C433" s="2" t="s">
        <v>601</v>
      </c>
    </row>
    <row r="434" spans="2:3" x14ac:dyDescent="0.35">
      <c r="B434" s="2" t="s">
        <v>357</v>
      </c>
      <c r="C434" s="2" t="s">
        <v>601</v>
      </c>
    </row>
    <row r="435" spans="2:3" x14ac:dyDescent="0.35">
      <c r="B435" s="2" t="s">
        <v>543</v>
      </c>
      <c r="C435" s="2" t="s">
        <v>601</v>
      </c>
    </row>
    <row r="436" spans="2:3" x14ac:dyDescent="0.35">
      <c r="B436" s="2" t="s">
        <v>459</v>
      </c>
      <c r="C436" s="2" t="s">
        <v>601</v>
      </c>
    </row>
    <row r="437" spans="2:3" x14ac:dyDescent="0.35">
      <c r="B437" s="2" t="s">
        <v>147</v>
      </c>
      <c r="C437" s="2" t="s">
        <v>601</v>
      </c>
    </row>
    <row r="438" spans="2:3" x14ac:dyDescent="0.35">
      <c r="B438" s="2" t="s">
        <v>126</v>
      </c>
      <c r="C438" s="2" t="s">
        <v>601</v>
      </c>
    </row>
    <row r="439" spans="2:3" x14ac:dyDescent="0.35">
      <c r="B439" s="2" t="s">
        <v>130</v>
      </c>
      <c r="C439" s="2" t="s">
        <v>601</v>
      </c>
    </row>
    <row r="440" spans="2:3" x14ac:dyDescent="0.35">
      <c r="B440" s="2" t="s">
        <v>167</v>
      </c>
      <c r="C440" s="2" t="s">
        <v>601</v>
      </c>
    </row>
    <row r="441" spans="2:3" x14ac:dyDescent="0.35">
      <c r="B441" s="2" t="s">
        <v>383</v>
      </c>
      <c r="C441" s="2" t="s">
        <v>601</v>
      </c>
    </row>
    <row r="442" spans="2:3" x14ac:dyDescent="0.35">
      <c r="B442" s="2" t="s">
        <v>75</v>
      </c>
      <c r="C442" s="2" t="s">
        <v>601</v>
      </c>
    </row>
    <row r="443" spans="2:3" x14ac:dyDescent="0.35">
      <c r="B443" s="2" t="s">
        <v>443</v>
      </c>
      <c r="C443" s="2" t="s">
        <v>601</v>
      </c>
    </row>
    <row r="444" spans="2:3" x14ac:dyDescent="0.35">
      <c r="B444" s="2" t="s">
        <v>442</v>
      </c>
      <c r="C444" s="2" t="s">
        <v>601</v>
      </c>
    </row>
    <row r="445" spans="2:3" x14ac:dyDescent="0.35">
      <c r="B445" s="2" t="s">
        <v>98</v>
      </c>
      <c r="C445" s="2" t="s">
        <v>601</v>
      </c>
    </row>
    <row r="446" spans="2:3" x14ac:dyDescent="0.35">
      <c r="B446" s="2" t="s">
        <v>170</v>
      </c>
      <c r="C446" s="2" t="s">
        <v>601</v>
      </c>
    </row>
    <row r="447" spans="2:3" x14ac:dyDescent="0.35">
      <c r="B447" s="2" t="s">
        <v>412</v>
      </c>
      <c r="C447" s="2" t="s">
        <v>601</v>
      </c>
    </row>
    <row r="448" spans="2:3" x14ac:dyDescent="0.35">
      <c r="B448" s="2" t="s">
        <v>408</v>
      </c>
      <c r="C448" s="2" t="s">
        <v>601</v>
      </c>
    </row>
    <row r="449" spans="2:3" x14ac:dyDescent="0.35">
      <c r="B449" s="2" t="s">
        <v>405</v>
      </c>
      <c r="C449" s="2" t="s">
        <v>601</v>
      </c>
    </row>
    <row r="450" spans="2:3" x14ac:dyDescent="0.35">
      <c r="B450" s="2" t="s">
        <v>530</v>
      </c>
      <c r="C450" s="2" t="s">
        <v>601</v>
      </c>
    </row>
    <row r="451" spans="2:3" x14ac:dyDescent="0.35">
      <c r="B451" s="2" t="s">
        <v>590</v>
      </c>
      <c r="C451" s="2" t="s">
        <v>601</v>
      </c>
    </row>
    <row r="452" spans="2:3" x14ac:dyDescent="0.35">
      <c r="B452" s="2" t="s">
        <v>18</v>
      </c>
      <c r="C452" s="2" t="s">
        <v>601</v>
      </c>
    </row>
    <row r="453" spans="2:3" x14ac:dyDescent="0.35">
      <c r="B453" s="2" t="s">
        <v>17</v>
      </c>
      <c r="C453" s="2" t="s">
        <v>601</v>
      </c>
    </row>
    <row r="454" spans="2:3" x14ac:dyDescent="0.35">
      <c r="B454" s="2" t="s">
        <v>16</v>
      </c>
      <c r="C454" s="2" t="s">
        <v>601</v>
      </c>
    </row>
    <row r="455" spans="2:3" x14ac:dyDescent="0.35">
      <c r="B455" s="2" t="s">
        <v>15</v>
      </c>
      <c r="C455" s="2" t="s">
        <v>601</v>
      </c>
    </row>
    <row r="456" spans="2:3" x14ac:dyDescent="0.35">
      <c r="B456" s="2" t="s">
        <v>354</v>
      </c>
      <c r="C456" s="2" t="s">
        <v>601</v>
      </c>
    </row>
    <row r="457" spans="2:3" x14ac:dyDescent="0.35">
      <c r="B457" s="2" t="s">
        <v>397</v>
      </c>
      <c r="C457" s="2" t="s">
        <v>601</v>
      </c>
    </row>
    <row r="458" spans="2:3" x14ac:dyDescent="0.35">
      <c r="B458" s="2" t="s">
        <v>402</v>
      </c>
      <c r="C458" s="2" t="s">
        <v>601</v>
      </c>
    </row>
    <row r="459" spans="2:3" x14ac:dyDescent="0.35">
      <c r="B459" s="2" t="s">
        <v>398</v>
      </c>
      <c r="C459" s="2" t="s">
        <v>601</v>
      </c>
    </row>
    <row r="460" spans="2:3" x14ac:dyDescent="0.35">
      <c r="B460" s="2" t="s">
        <v>403</v>
      </c>
      <c r="C460" s="2" t="s">
        <v>601</v>
      </c>
    </row>
    <row r="461" spans="2:3" x14ac:dyDescent="0.35">
      <c r="B461" s="2" t="s">
        <v>109</v>
      </c>
      <c r="C461" s="2" t="s">
        <v>601</v>
      </c>
    </row>
    <row r="462" spans="2:3" x14ac:dyDescent="0.35">
      <c r="B462" s="2" t="s">
        <v>46</v>
      </c>
      <c r="C462" s="2" t="s">
        <v>601</v>
      </c>
    </row>
    <row r="463" spans="2:3" x14ac:dyDescent="0.35">
      <c r="B463" s="2" t="s">
        <v>369</v>
      </c>
      <c r="C463" s="2" t="s">
        <v>601</v>
      </c>
    </row>
    <row r="464" spans="2:3" x14ac:dyDescent="0.35">
      <c r="B464" s="2" t="s">
        <v>368</v>
      </c>
      <c r="C464" s="2" t="s">
        <v>601</v>
      </c>
    </row>
    <row r="465" spans="2:3" x14ac:dyDescent="0.35">
      <c r="B465" s="2" t="s">
        <v>370</v>
      </c>
      <c r="C465" s="2" t="s">
        <v>601</v>
      </c>
    </row>
    <row r="466" spans="2:3" x14ac:dyDescent="0.35">
      <c r="B466" s="2" t="s">
        <v>74</v>
      </c>
      <c r="C466" s="2" t="s">
        <v>601</v>
      </c>
    </row>
    <row r="467" spans="2:3" x14ac:dyDescent="0.35">
      <c r="B467" s="2" t="s">
        <v>202</v>
      </c>
      <c r="C467" s="2" t="s">
        <v>601</v>
      </c>
    </row>
    <row r="468" spans="2:3" x14ac:dyDescent="0.35">
      <c r="B468" s="2" t="s">
        <v>125</v>
      </c>
      <c r="C468" s="2" t="s">
        <v>601</v>
      </c>
    </row>
    <row r="469" spans="2:3" x14ac:dyDescent="0.35">
      <c r="B469" s="2" t="s">
        <v>132</v>
      </c>
      <c r="C469" s="2" t="s">
        <v>601</v>
      </c>
    </row>
    <row r="470" spans="2:3" x14ac:dyDescent="0.35">
      <c r="B470" s="2" t="s">
        <v>136</v>
      </c>
      <c r="C470" s="2" t="s">
        <v>601</v>
      </c>
    </row>
    <row r="471" spans="2:3" x14ac:dyDescent="0.35">
      <c r="B471" s="2" t="s">
        <v>137</v>
      </c>
      <c r="C471" s="2" t="s">
        <v>601</v>
      </c>
    </row>
    <row r="472" spans="2:3" x14ac:dyDescent="0.35">
      <c r="B472" s="2" t="s">
        <v>366</v>
      </c>
      <c r="C472" s="2" t="s">
        <v>601</v>
      </c>
    </row>
    <row r="473" spans="2:3" x14ac:dyDescent="0.35">
      <c r="B473" s="2" t="s">
        <v>355</v>
      </c>
      <c r="C473" s="2" t="s">
        <v>601</v>
      </c>
    </row>
    <row r="474" spans="2:3" x14ac:dyDescent="0.35">
      <c r="B474" s="2" t="s">
        <v>363</v>
      </c>
      <c r="C474" s="2" t="s">
        <v>601</v>
      </c>
    </row>
    <row r="475" spans="2:3" x14ac:dyDescent="0.35">
      <c r="B475" s="2" t="s">
        <v>382</v>
      </c>
      <c r="C475" s="2" t="s">
        <v>601</v>
      </c>
    </row>
    <row r="476" spans="2:3" x14ac:dyDescent="0.35">
      <c r="B476" s="2" t="s">
        <v>388</v>
      </c>
      <c r="C476" s="2" t="s">
        <v>601</v>
      </c>
    </row>
    <row r="477" spans="2:3" x14ac:dyDescent="0.35">
      <c r="B477" s="2" t="s">
        <v>386</v>
      </c>
      <c r="C477" s="2" t="s">
        <v>601</v>
      </c>
    </row>
    <row r="478" spans="2:3" x14ac:dyDescent="0.35">
      <c r="B478" s="2" t="s">
        <v>385</v>
      </c>
      <c r="C478" s="2" t="s">
        <v>601</v>
      </c>
    </row>
    <row r="479" spans="2:3" x14ac:dyDescent="0.35">
      <c r="B479" s="2" t="s">
        <v>384</v>
      </c>
      <c r="C479" s="2" t="s">
        <v>601</v>
      </c>
    </row>
    <row r="480" spans="2:3" x14ac:dyDescent="0.35">
      <c r="B480" s="2" t="s">
        <v>389</v>
      </c>
      <c r="C480" s="2" t="s">
        <v>601</v>
      </c>
    </row>
    <row r="481" spans="2:3" x14ac:dyDescent="0.35">
      <c r="B481" s="2" t="s">
        <v>48</v>
      </c>
      <c r="C481" s="2" t="s">
        <v>601</v>
      </c>
    </row>
    <row r="482" spans="2:3" x14ac:dyDescent="0.35">
      <c r="B482" s="2" t="s">
        <v>461</v>
      </c>
      <c r="C482" s="2" t="s">
        <v>601</v>
      </c>
    </row>
    <row r="483" spans="2:3" x14ac:dyDescent="0.35">
      <c r="B483" s="2" t="s">
        <v>464</v>
      </c>
      <c r="C483" s="2" t="s">
        <v>601</v>
      </c>
    </row>
    <row r="484" spans="2:3" x14ac:dyDescent="0.35">
      <c r="B484" s="2" t="s">
        <v>462</v>
      </c>
      <c r="C484" s="2" t="s">
        <v>601</v>
      </c>
    </row>
    <row r="485" spans="2:3" x14ac:dyDescent="0.35">
      <c r="B485" s="2" t="s">
        <v>463</v>
      </c>
      <c r="C485" s="2" t="s">
        <v>601</v>
      </c>
    </row>
    <row r="486" spans="2:3" x14ac:dyDescent="0.35">
      <c r="B486" s="2" t="s">
        <v>467</v>
      </c>
      <c r="C486" s="2" t="s">
        <v>601</v>
      </c>
    </row>
    <row r="487" spans="2:3" x14ac:dyDescent="0.35">
      <c r="B487" s="2" t="s">
        <v>469</v>
      </c>
      <c r="C487" s="2" t="s">
        <v>601</v>
      </c>
    </row>
    <row r="488" spans="2:3" x14ac:dyDescent="0.35">
      <c r="B488" s="2" t="s">
        <v>483</v>
      </c>
      <c r="C488" s="2" t="s">
        <v>601</v>
      </c>
    </row>
    <row r="489" spans="2:3" x14ac:dyDescent="0.35">
      <c r="B489" s="2" t="s">
        <v>120</v>
      </c>
      <c r="C489" s="2" t="s">
        <v>601</v>
      </c>
    </row>
    <row r="490" spans="2:3" x14ac:dyDescent="0.35">
      <c r="B490" s="2" t="s">
        <v>181</v>
      </c>
      <c r="C490" s="2" t="s">
        <v>601</v>
      </c>
    </row>
    <row r="491" spans="2:3" x14ac:dyDescent="0.35">
      <c r="B491" s="2" t="s">
        <v>47</v>
      </c>
      <c r="C491" s="2" t="s">
        <v>601</v>
      </c>
    </row>
    <row r="492" spans="2:3" x14ac:dyDescent="0.35">
      <c r="B492" s="2" t="s">
        <v>49</v>
      </c>
      <c r="C492" s="2" t="s">
        <v>601</v>
      </c>
    </row>
    <row r="493" spans="2:3" x14ac:dyDescent="0.35">
      <c r="B493" s="2" t="s">
        <v>329</v>
      </c>
      <c r="C493" s="2" t="s">
        <v>601</v>
      </c>
    </row>
    <row r="494" spans="2:3" x14ac:dyDescent="0.35">
      <c r="B494" s="2" t="s">
        <v>173</v>
      </c>
      <c r="C494" s="2" t="s">
        <v>601</v>
      </c>
    </row>
    <row r="495" spans="2:3" x14ac:dyDescent="0.35">
      <c r="B495" s="2" t="s">
        <v>172</v>
      </c>
      <c r="C495" s="2" t="s">
        <v>601</v>
      </c>
    </row>
    <row r="496" spans="2:3" x14ac:dyDescent="0.35">
      <c r="B496" s="2" t="s">
        <v>99</v>
      </c>
      <c r="C496" s="2" t="s">
        <v>601</v>
      </c>
    </row>
    <row r="497" spans="2:3" x14ac:dyDescent="0.35">
      <c r="B497" s="2" t="s">
        <v>171</v>
      </c>
      <c r="C497" s="2" t="s">
        <v>601</v>
      </c>
    </row>
    <row r="498" spans="2:3" x14ac:dyDescent="0.35">
      <c r="B498" s="2" t="s">
        <v>83</v>
      </c>
      <c r="C498" s="2" t="s">
        <v>601</v>
      </c>
    </row>
    <row r="499" spans="2:3" x14ac:dyDescent="0.35">
      <c r="B499" s="2" t="s">
        <v>160</v>
      </c>
      <c r="C499" s="2" t="s">
        <v>601</v>
      </c>
    </row>
    <row r="500" spans="2:3" x14ac:dyDescent="0.35">
      <c r="B500" s="2" t="s">
        <v>178</v>
      </c>
      <c r="C500" s="2" t="s">
        <v>601</v>
      </c>
    </row>
    <row r="501" spans="2:3" x14ac:dyDescent="0.35">
      <c r="B501" s="2" t="s">
        <v>290</v>
      </c>
      <c r="C501" s="2" t="s">
        <v>601</v>
      </c>
    </row>
    <row r="502" spans="2:3" x14ac:dyDescent="0.35">
      <c r="B502" s="2" t="s">
        <v>365</v>
      </c>
      <c r="C502" s="2" t="s">
        <v>601</v>
      </c>
    </row>
    <row r="503" spans="2:3" x14ac:dyDescent="0.35">
      <c r="B503" s="2" t="s">
        <v>141</v>
      </c>
      <c r="C503" s="2" t="s">
        <v>601</v>
      </c>
    </row>
    <row r="504" spans="2:3" x14ac:dyDescent="0.35">
      <c r="B504" s="2" t="s">
        <v>142</v>
      </c>
      <c r="C504" s="2" t="s">
        <v>601</v>
      </c>
    </row>
    <row r="505" spans="2:3" x14ac:dyDescent="0.35">
      <c r="B505" s="2" t="s">
        <v>280</v>
      </c>
      <c r="C505" s="2" t="s">
        <v>601</v>
      </c>
    </row>
    <row r="506" spans="2:3" x14ac:dyDescent="0.35">
      <c r="B506" s="2" t="s">
        <v>285</v>
      </c>
      <c r="C506" s="2" t="s">
        <v>601</v>
      </c>
    </row>
    <row r="507" spans="2:3" x14ac:dyDescent="0.35">
      <c r="B507" s="2" t="s">
        <v>242</v>
      </c>
      <c r="C507" s="2" t="s">
        <v>601</v>
      </c>
    </row>
    <row r="508" spans="2:3" x14ac:dyDescent="0.35">
      <c r="B508" s="2" t="s">
        <v>175</v>
      </c>
      <c r="C508" s="2" t="s">
        <v>601</v>
      </c>
    </row>
    <row r="509" spans="2:3" x14ac:dyDescent="0.35">
      <c r="B509" s="2" t="s">
        <v>436</v>
      </c>
      <c r="C509" s="2" t="s">
        <v>601</v>
      </c>
    </row>
    <row r="510" spans="2:3" x14ac:dyDescent="0.35">
      <c r="B510" s="2" t="s">
        <v>435</v>
      </c>
      <c r="C510" s="2" t="s">
        <v>601</v>
      </c>
    </row>
    <row r="511" spans="2:3" x14ac:dyDescent="0.35">
      <c r="B511" s="2" t="s">
        <v>381</v>
      </c>
      <c r="C511" s="2" t="s">
        <v>601</v>
      </c>
    </row>
    <row r="512" spans="2:3" x14ac:dyDescent="0.35">
      <c r="B512" s="2" t="s">
        <v>379</v>
      </c>
      <c r="C512" s="2" t="s">
        <v>601</v>
      </c>
    </row>
    <row r="513" spans="2:3" x14ac:dyDescent="0.35">
      <c r="B513" s="2" t="s">
        <v>374</v>
      </c>
      <c r="C513" s="2" t="s">
        <v>601</v>
      </c>
    </row>
    <row r="514" spans="2:3" x14ac:dyDescent="0.35">
      <c r="B514" s="2" t="s">
        <v>375</v>
      </c>
      <c r="C514" s="2" t="s">
        <v>601</v>
      </c>
    </row>
    <row r="515" spans="2:3" x14ac:dyDescent="0.35">
      <c r="B515" s="2" t="s">
        <v>378</v>
      </c>
      <c r="C515" s="2" t="s">
        <v>601</v>
      </c>
    </row>
    <row r="516" spans="2:3" x14ac:dyDescent="0.35">
      <c r="B516" s="2" t="s">
        <v>376</v>
      </c>
      <c r="C516" s="2" t="s">
        <v>601</v>
      </c>
    </row>
    <row r="517" spans="2:3" x14ac:dyDescent="0.35">
      <c r="B517" s="2" t="s">
        <v>377</v>
      </c>
      <c r="C517" s="2" t="s">
        <v>601</v>
      </c>
    </row>
    <row r="518" spans="2:3" x14ac:dyDescent="0.35">
      <c r="B518" s="2" t="s">
        <v>144</v>
      </c>
      <c r="C518" s="2" t="s">
        <v>601</v>
      </c>
    </row>
    <row r="519" spans="2:3" x14ac:dyDescent="0.35">
      <c r="B519" s="2" t="s">
        <v>440</v>
      </c>
      <c r="C519" s="2" t="s">
        <v>601</v>
      </c>
    </row>
    <row r="520" spans="2:3" x14ac:dyDescent="0.35">
      <c r="B520" s="2" t="s">
        <v>367</v>
      </c>
      <c r="C520" s="2" t="s">
        <v>601</v>
      </c>
    </row>
    <row r="521" spans="2:3" x14ac:dyDescent="0.35">
      <c r="B521" s="2" t="s">
        <v>169</v>
      </c>
      <c r="C521" s="2" t="s">
        <v>601</v>
      </c>
    </row>
    <row r="522" spans="2:3" x14ac:dyDescent="0.35">
      <c r="B522" s="2" t="s">
        <v>59</v>
      </c>
      <c r="C522" s="2" t="s">
        <v>601</v>
      </c>
    </row>
    <row r="523" spans="2:3" x14ac:dyDescent="0.35">
      <c r="B523" s="2" t="s">
        <v>168</v>
      </c>
      <c r="C523" s="2" t="s">
        <v>601</v>
      </c>
    </row>
    <row r="524" spans="2:3" x14ac:dyDescent="0.35">
      <c r="B524" s="2" t="s">
        <v>106</v>
      </c>
      <c r="C524" s="2" t="s">
        <v>601</v>
      </c>
    </row>
    <row r="525" spans="2:3" x14ac:dyDescent="0.35">
      <c r="B525" s="2" t="s">
        <v>296</v>
      </c>
      <c r="C525" s="2" t="s">
        <v>601</v>
      </c>
    </row>
    <row r="526" spans="2:3" x14ac:dyDescent="0.35">
      <c r="B526" s="2" t="s">
        <v>51</v>
      </c>
      <c r="C526" s="2" t="s">
        <v>601</v>
      </c>
    </row>
    <row r="527" spans="2:3" x14ac:dyDescent="0.35">
      <c r="B527" s="2" t="s">
        <v>351</v>
      </c>
      <c r="C527" s="2" t="s">
        <v>601</v>
      </c>
    </row>
    <row r="528" spans="2:3" x14ac:dyDescent="0.35">
      <c r="B528" s="2" t="s">
        <v>163</v>
      </c>
      <c r="C528" s="2" t="s">
        <v>601</v>
      </c>
    </row>
    <row r="529" spans="2:3" x14ac:dyDescent="0.35">
      <c r="B529" s="2" t="s">
        <v>56</v>
      </c>
      <c r="C529" s="2" t="s">
        <v>601</v>
      </c>
    </row>
    <row r="530" spans="2:3" x14ac:dyDescent="0.35">
      <c r="B530" s="2" t="s">
        <v>495</v>
      </c>
      <c r="C530" s="2" t="s">
        <v>601</v>
      </c>
    </row>
    <row r="531" spans="2:3" x14ac:dyDescent="0.35">
      <c r="B531" s="2" t="s">
        <v>390</v>
      </c>
      <c r="C531" s="2" t="s">
        <v>601</v>
      </c>
    </row>
    <row r="532" spans="2:3" x14ac:dyDescent="0.35">
      <c r="B532" s="2" t="s">
        <v>143</v>
      </c>
      <c r="C532" s="2" t="s">
        <v>601</v>
      </c>
    </row>
    <row r="533" spans="2:3" x14ac:dyDescent="0.35">
      <c r="B533" s="2" t="s">
        <v>53</v>
      </c>
      <c r="C533" s="2" t="s">
        <v>601</v>
      </c>
    </row>
    <row r="534" spans="2:3" x14ac:dyDescent="0.35">
      <c r="B534" s="2" t="s">
        <v>52</v>
      </c>
      <c r="C534" s="2" t="s">
        <v>601</v>
      </c>
    </row>
    <row r="535" spans="2:3" x14ac:dyDescent="0.35">
      <c r="B535" s="2" t="s">
        <v>279</v>
      </c>
      <c r="C535" s="2" t="s">
        <v>601</v>
      </c>
    </row>
    <row r="536" spans="2:3" x14ac:dyDescent="0.35">
      <c r="B536" s="2" t="s">
        <v>58</v>
      </c>
      <c r="C536" s="2" t="s">
        <v>601</v>
      </c>
    </row>
    <row r="537" spans="2:3" x14ac:dyDescent="0.35">
      <c r="B537" s="2" t="s">
        <v>380</v>
      </c>
      <c r="C537" s="2" t="s">
        <v>601</v>
      </c>
    </row>
    <row r="538" spans="2:3" x14ac:dyDescent="0.35">
      <c r="B538" s="2" t="s">
        <v>439</v>
      </c>
      <c r="C538" s="2" t="s">
        <v>601</v>
      </c>
    </row>
    <row r="539" spans="2:3" x14ac:dyDescent="0.35">
      <c r="B539" s="2" t="s">
        <v>438</v>
      </c>
      <c r="C539" s="2" t="s">
        <v>601</v>
      </c>
    </row>
    <row r="540" spans="2:3" x14ac:dyDescent="0.35">
      <c r="B540" s="2" t="s">
        <v>417</v>
      </c>
      <c r="C540" s="2" t="s">
        <v>601</v>
      </c>
    </row>
    <row r="541" spans="2:3" x14ac:dyDescent="0.35">
      <c r="B541" s="2" t="s">
        <v>416</v>
      </c>
      <c r="C541" s="2" t="s">
        <v>601</v>
      </c>
    </row>
    <row r="542" spans="2:3" x14ac:dyDescent="0.35">
      <c r="B542" s="2" t="s">
        <v>50</v>
      </c>
      <c r="C542" s="2" t="s">
        <v>601</v>
      </c>
    </row>
    <row r="543" spans="2:3" x14ac:dyDescent="0.35">
      <c r="B543" s="2" t="s">
        <v>85</v>
      </c>
      <c r="C543" s="2" t="s">
        <v>601</v>
      </c>
    </row>
    <row r="544" spans="2:3" x14ac:dyDescent="0.35">
      <c r="B544" s="2" t="s">
        <v>241</v>
      </c>
      <c r="C544" s="2" t="s">
        <v>601</v>
      </c>
    </row>
    <row r="545" spans="2:3" x14ac:dyDescent="0.35">
      <c r="B545" s="2" t="s">
        <v>282</v>
      </c>
      <c r="C545" s="2" t="s">
        <v>601</v>
      </c>
    </row>
    <row r="546" spans="2:3" x14ac:dyDescent="0.35">
      <c r="B546" s="2" t="s">
        <v>448</v>
      </c>
      <c r="C546" s="2" t="s">
        <v>601</v>
      </c>
    </row>
    <row r="547" spans="2:3" x14ac:dyDescent="0.35">
      <c r="B547" s="2" t="s">
        <v>449</v>
      </c>
      <c r="C547" s="2" t="s">
        <v>601</v>
      </c>
    </row>
    <row r="548" spans="2:3" x14ac:dyDescent="0.35">
      <c r="B548" s="2" t="s">
        <v>129</v>
      </c>
      <c r="C548" s="2" t="s">
        <v>601</v>
      </c>
    </row>
    <row r="549" spans="2:3" x14ac:dyDescent="0.35">
      <c r="B549" s="2" t="s">
        <v>128</v>
      </c>
      <c r="C549" s="2" t="s">
        <v>601</v>
      </c>
    </row>
    <row r="550" spans="2:3" x14ac:dyDescent="0.35">
      <c r="B550" s="2" t="s">
        <v>140</v>
      </c>
      <c r="C550" s="2" t="s">
        <v>601</v>
      </c>
    </row>
    <row r="551" spans="2:3" x14ac:dyDescent="0.35">
      <c r="B551" s="2" t="s">
        <v>177</v>
      </c>
      <c r="C551" s="2" t="s">
        <v>601</v>
      </c>
    </row>
    <row r="552" spans="2:3" x14ac:dyDescent="0.35">
      <c r="B552" s="2" t="s">
        <v>176</v>
      </c>
      <c r="C552" s="2" t="s">
        <v>601</v>
      </c>
    </row>
    <row r="553" spans="2:3" x14ac:dyDescent="0.35">
      <c r="B553" s="2" t="s">
        <v>66</v>
      </c>
      <c r="C553" s="2" t="s">
        <v>601</v>
      </c>
    </row>
    <row r="554" spans="2:3" x14ac:dyDescent="0.35">
      <c r="B554" s="2" t="s">
        <v>65</v>
      </c>
      <c r="C554" s="2" t="s">
        <v>601</v>
      </c>
    </row>
    <row r="555" spans="2:3" x14ac:dyDescent="0.35">
      <c r="B555" s="2" t="s">
        <v>80</v>
      </c>
      <c r="C555" s="2" t="s">
        <v>601</v>
      </c>
    </row>
    <row r="556" spans="2:3" x14ac:dyDescent="0.35">
      <c r="B556" s="2" t="s">
        <v>460</v>
      </c>
      <c r="C556" s="2" t="s">
        <v>601</v>
      </c>
    </row>
    <row r="557" spans="2:3" x14ac:dyDescent="0.35">
      <c r="B557" s="2" t="s">
        <v>157</v>
      </c>
      <c r="C557" s="2" t="s">
        <v>601</v>
      </c>
    </row>
    <row r="558" spans="2:3" x14ac:dyDescent="0.35">
      <c r="B558" s="2" t="s">
        <v>444</v>
      </c>
      <c r="C558" s="2" t="s">
        <v>601</v>
      </c>
    </row>
    <row r="559" spans="2:3" x14ac:dyDescent="0.35">
      <c r="B559" s="2" t="s">
        <v>70</v>
      </c>
      <c r="C559" s="2" t="s">
        <v>601</v>
      </c>
    </row>
    <row r="560" spans="2:3" x14ac:dyDescent="0.35">
      <c r="B560" s="2" t="s">
        <v>71</v>
      </c>
      <c r="C560" s="2" t="s">
        <v>601</v>
      </c>
    </row>
    <row r="561" spans="2:3" x14ac:dyDescent="0.35">
      <c r="B561" s="2" t="s">
        <v>61</v>
      </c>
      <c r="C561" s="2" t="s">
        <v>601</v>
      </c>
    </row>
    <row r="562" spans="2:3" x14ac:dyDescent="0.35">
      <c r="B562" s="2" t="s">
        <v>63</v>
      </c>
      <c r="C562" s="2" t="s">
        <v>601</v>
      </c>
    </row>
    <row r="563" spans="2:3" x14ac:dyDescent="0.35">
      <c r="B563" s="2" t="s">
        <v>161</v>
      </c>
      <c r="C563" s="2" t="s">
        <v>601</v>
      </c>
    </row>
    <row r="564" spans="2:3" x14ac:dyDescent="0.35">
      <c r="B564" s="2" t="s">
        <v>133</v>
      </c>
      <c r="C564" s="2" t="s">
        <v>601</v>
      </c>
    </row>
    <row r="565" spans="2:3" x14ac:dyDescent="0.35">
      <c r="B565" s="2" t="s">
        <v>86</v>
      </c>
      <c r="C565" s="2" t="s">
        <v>601</v>
      </c>
    </row>
    <row r="566" spans="2:3" x14ac:dyDescent="0.35">
      <c r="B566" s="2" t="s">
        <v>116</v>
      </c>
      <c r="C566" s="2" t="s">
        <v>601</v>
      </c>
    </row>
    <row r="567" spans="2:3" x14ac:dyDescent="0.35">
      <c r="B567" s="2" t="s">
        <v>395</v>
      </c>
      <c r="C567" s="2" t="s">
        <v>601</v>
      </c>
    </row>
    <row r="568" spans="2:3" x14ac:dyDescent="0.35">
      <c r="B568" s="2" t="s">
        <v>67</v>
      </c>
      <c r="C568" s="2" t="s">
        <v>601</v>
      </c>
    </row>
    <row r="569" spans="2:3" x14ac:dyDescent="0.35">
      <c r="B569" s="2" t="s">
        <v>352</v>
      </c>
      <c r="C569" s="2" t="s">
        <v>601</v>
      </c>
    </row>
    <row r="570" spans="2:3" x14ac:dyDescent="0.35">
      <c r="B570" s="2" t="s">
        <v>180</v>
      </c>
      <c r="C570" s="2" t="s">
        <v>601</v>
      </c>
    </row>
    <row r="571" spans="2:3" x14ac:dyDescent="0.35">
      <c r="B571" s="2" t="s">
        <v>179</v>
      </c>
      <c r="C571" s="2" t="s">
        <v>601</v>
      </c>
    </row>
    <row r="572" spans="2:3" x14ac:dyDescent="0.35">
      <c r="B572" s="2" t="s">
        <v>387</v>
      </c>
      <c r="C572" s="2" t="s">
        <v>601</v>
      </c>
    </row>
    <row r="573" spans="2:3" x14ac:dyDescent="0.35">
      <c r="B573" s="2" t="s">
        <v>328</v>
      </c>
      <c r="C573" s="2" t="s">
        <v>601</v>
      </c>
    </row>
    <row r="574" spans="2:3" x14ac:dyDescent="0.35">
      <c r="B574" s="2" t="s">
        <v>174</v>
      </c>
      <c r="C574" s="2" t="s">
        <v>601</v>
      </c>
    </row>
    <row r="575" spans="2:3" x14ac:dyDescent="0.35">
      <c r="B575" s="2" t="s">
        <v>394</v>
      </c>
      <c r="C575" s="2" t="s">
        <v>601</v>
      </c>
    </row>
    <row r="576" spans="2:3" x14ac:dyDescent="0.35">
      <c r="B576" s="2" t="s">
        <v>293</v>
      </c>
      <c r="C576" s="2" t="s">
        <v>601</v>
      </c>
    </row>
    <row r="577" spans="2:3" x14ac:dyDescent="0.35">
      <c r="B577" s="2" t="s">
        <v>294</v>
      </c>
      <c r="C577" s="2" t="s">
        <v>601</v>
      </c>
    </row>
    <row r="578" spans="2:3" x14ac:dyDescent="0.35">
      <c r="B578" s="2" t="s">
        <v>298</v>
      </c>
      <c r="C578" s="2" t="s">
        <v>601</v>
      </c>
    </row>
    <row r="579" spans="2:3" x14ac:dyDescent="0.35">
      <c r="B579" s="2" t="s">
        <v>292</v>
      </c>
      <c r="C579" s="2" t="s">
        <v>601</v>
      </c>
    </row>
    <row r="580" spans="2:3" x14ac:dyDescent="0.35">
      <c r="B580" s="2" t="s">
        <v>371</v>
      </c>
      <c r="C580" s="2" t="s">
        <v>601</v>
      </c>
    </row>
    <row r="581" spans="2:3" x14ac:dyDescent="0.35">
      <c r="B581" s="2" t="s">
        <v>452</v>
      </c>
      <c r="C581" s="2" t="s">
        <v>601</v>
      </c>
    </row>
    <row r="582" spans="2:3" x14ac:dyDescent="0.35">
      <c r="B582" s="2" t="s">
        <v>453</v>
      </c>
      <c r="C582" s="2" t="s">
        <v>601</v>
      </c>
    </row>
    <row r="583" spans="2:3" x14ac:dyDescent="0.35">
      <c r="B583" s="2" t="s">
        <v>57</v>
      </c>
      <c r="C583" s="2" t="s">
        <v>601</v>
      </c>
    </row>
    <row r="584" spans="2:3" x14ac:dyDescent="0.35">
      <c r="B584" s="2" t="s">
        <v>73</v>
      </c>
      <c r="C584" s="2" t="s">
        <v>601</v>
      </c>
    </row>
    <row r="585" spans="2:3" x14ac:dyDescent="0.35">
      <c r="B585" s="2" t="s">
        <v>476</v>
      </c>
      <c r="C585" s="2" t="s">
        <v>601</v>
      </c>
    </row>
    <row r="586" spans="2:3" x14ac:dyDescent="0.35">
      <c r="B586" s="2" t="s">
        <v>373</v>
      </c>
      <c r="C586" s="2" t="s">
        <v>601</v>
      </c>
    </row>
    <row r="587" spans="2:3" x14ac:dyDescent="0.35">
      <c r="B587" s="2" t="s">
        <v>162</v>
      </c>
      <c r="C587" s="2" t="s">
        <v>601</v>
      </c>
    </row>
    <row r="588" spans="2:3" x14ac:dyDescent="0.35">
      <c r="B588" s="2" t="s">
        <v>204</v>
      </c>
      <c r="C588" s="2" t="s">
        <v>601</v>
      </c>
    </row>
    <row r="589" spans="2:3" x14ac:dyDescent="0.35">
      <c r="B589" s="2" t="s">
        <v>62</v>
      </c>
      <c r="C589" s="2" t="s">
        <v>601</v>
      </c>
    </row>
    <row r="590" spans="2:3" x14ac:dyDescent="0.35">
      <c r="B590" s="2" t="s">
        <v>60</v>
      </c>
      <c r="C590" s="2" t="s">
        <v>601</v>
      </c>
    </row>
    <row r="591" spans="2:3" x14ac:dyDescent="0.35">
      <c r="B591" s="2" t="s">
        <v>64</v>
      </c>
      <c r="C591" s="2" t="s">
        <v>601</v>
      </c>
    </row>
    <row r="592" spans="2:3" x14ac:dyDescent="0.35">
      <c r="B592" s="2" t="s">
        <v>79</v>
      </c>
      <c r="C592" s="2" t="s">
        <v>601</v>
      </c>
    </row>
    <row r="593" spans="2:3" x14ac:dyDescent="0.35">
      <c r="B593" s="2" t="s">
        <v>299</v>
      </c>
      <c r="C593" s="2" t="s">
        <v>601</v>
      </c>
    </row>
    <row r="594" spans="2:3" x14ac:dyDescent="0.35">
      <c r="B594" s="2" t="s">
        <v>287</v>
      </c>
      <c r="C594" s="2" t="s">
        <v>601</v>
      </c>
    </row>
    <row r="595" spans="2:3" x14ac:dyDescent="0.35">
      <c r="B595" s="2" t="s">
        <v>288</v>
      </c>
      <c r="C595" s="2" t="s">
        <v>601</v>
      </c>
    </row>
    <row r="596" spans="2:3" x14ac:dyDescent="0.35">
      <c r="B596" s="2" t="s">
        <v>289</v>
      </c>
      <c r="C596" s="2" t="s">
        <v>601</v>
      </c>
    </row>
    <row r="597" spans="2:3" x14ac:dyDescent="0.35">
      <c r="B597" s="2" t="s">
        <v>291</v>
      </c>
      <c r="C597" s="2" t="s">
        <v>601</v>
      </c>
    </row>
    <row r="598" spans="2:3" x14ac:dyDescent="0.35">
      <c r="B598" s="2" t="s">
        <v>286</v>
      </c>
      <c r="C598" s="2" t="s">
        <v>601</v>
      </c>
    </row>
    <row r="599" spans="2:3" x14ac:dyDescent="0.35">
      <c r="B599" s="2" t="s">
        <v>295</v>
      </c>
      <c r="C599" s="2" t="s">
        <v>601</v>
      </c>
    </row>
    <row r="600" spans="2:3" x14ac:dyDescent="0.35">
      <c r="B600" s="2" t="s">
        <v>297</v>
      </c>
      <c r="C600" s="2" t="s">
        <v>601</v>
      </c>
    </row>
    <row r="601" spans="2:3" x14ac:dyDescent="0.35">
      <c r="B601" s="2" t="s">
        <v>364</v>
      </c>
      <c r="C601" s="2" t="s">
        <v>601</v>
      </c>
    </row>
    <row r="602" spans="2:3" x14ac:dyDescent="0.35">
      <c r="B602" s="2" t="s">
        <v>54</v>
      </c>
      <c r="C602" s="2" t="s">
        <v>601</v>
      </c>
    </row>
    <row r="603" spans="2:3" x14ac:dyDescent="0.35">
      <c r="B603" s="2" t="s">
        <v>466</v>
      </c>
      <c r="C603" s="2" t="s">
        <v>601</v>
      </c>
    </row>
    <row r="604" spans="2:3" x14ac:dyDescent="0.35">
      <c r="B604" s="2" t="s">
        <v>69</v>
      </c>
      <c r="C604" s="2" t="s">
        <v>601</v>
      </c>
    </row>
    <row r="605" spans="2:3" x14ac:dyDescent="0.35">
      <c r="B605" s="2" t="s">
        <v>418</v>
      </c>
      <c r="C605" s="2" t="s">
        <v>601</v>
      </c>
    </row>
    <row r="606" spans="2:3" x14ac:dyDescent="0.35">
      <c r="B606" s="2" t="s">
        <v>411</v>
      </c>
      <c r="C606" s="2" t="s">
        <v>601</v>
      </c>
    </row>
    <row r="607" spans="2:3" x14ac:dyDescent="0.35">
      <c r="B607" s="2" t="s">
        <v>562</v>
      </c>
      <c r="C607" s="2" t="s">
        <v>601</v>
      </c>
    </row>
    <row r="608" spans="2:3" x14ac:dyDescent="0.35">
      <c r="B608" s="2" t="s">
        <v>14</v>
      </c>
      <c r="C608" s="2" t="s">
        <v>601</v>
      </c>
    </row>
    <row r="609" spans="2:3" x14ac:dyDescent="0.35">
      <c r="B609" s="2" t="s">
        <v>13</v>
      </c>
      <c r="C609" s="2" t="s">
        <v>601</v>
      </c>
    </row>
    <row r="610" spans="2:3" x14ac:dyDescent="0.35">
      <c r="B610" s="2" t="s">
        <v>110</v>
      </c>
      <c r="C610" s="2" t="s">
        <v>601</v>
      </c>
    </row>
    <row r="611" spans="2:3" x14ac:dyDescent="0.35">
      <c r="B611" s="2" t="s">
        <v>112</v>
      </c>
      <c r="C611" s="2" t="s">
        <v>601</v>
      </c>
    </row>
    <row r="612" spans="2:3" x14ac:dyDescent="0.35">
      <c r="B612" s="2" t="s">
        <v>113</v>
      </c>
      <c r="C612" s="2" t="s">
        <v>601</v>
      </c>
    </row>
    <row r="613" spans="2:3" x14ac:dyDescent="0.35">
      <c r="B613" s="2" t="s">
        <v>159</v>
      </c>
      <c r="C613" s="2" t="s">
        <v>601</v>
      </c>
    </row>
    <row r="614" spans="2:3" x14ac:dyDescent="0.35">
      <c r="B614" s="2" t="s">
        <v>10</v>
      </c>
      <c r="C614" s="2" t="s">
        <v>601</v>
      </c>
    </row>
    <row r="615" spans="2:3" x14ac:dyDescent="0.35">
      <c r="B615" s="2" t="s">
        <v>445</v>
      </c>
      <c r="C615" s="2" t="s">
        <v>601</v>
      </c>
    </row>
    <row r="616" spans="2:3" x14ac:dyDescent="0.35">
      <c r="B616" s="2" t="s">
        <v>421</v>
      </c>
      <c r="C616" s="2" t="s">
        <v>601</v>
      </c>
    </row>
    <row r="617" spans="2:3" x14ac:dyDescent="0.35">
      <c r="B617" s="2" t="s">
        <v>205</v>
      </c>
      <c r="C617" s="2" t="s">
        <v>601</v>
      </c>
    </row>
    <row r="618" spans="2:3" x14ac:dyDescent="0.35">
      <c r="B618" s="2" t="s">
        <v>281</v>
      </c>
      <c r="C618" s="2" t="s">
        <v>601</v>
      </c>
    </row>
    <row r="619" spans="2:3" x14ac:dyDescent="0.35">
      <c r="B619" s="2" t="s">
        <v>419</v>
      </c>
      <c r="C619" s="2" t="s">
        <v>601</v>
      </c>
    </row>
    <row r="620" spans="2:3" x14ac:dyDescent="0.35">
      <c r="B620" s="2" t="s">
        <v>420</v>
      </c>
      <c r="C620" s="2" t="s">
        <v>601</v>
      </c>
    </row>
    <row r="621" spans="2:3" x14ac:dyDescent="0.35">
      <c r="B621" s="2" t="s">
        <v>124</v>
      </c>
      <c r="C621" s="2" t="s">
        <v>601</v>
      </c>
    </row>
    <row r="622" spans="2:3" x14ac:dyDescent="0.35">
      <c r="B622" s="2" t="s">
        <v>153</v>
      </c>
      <c r="C622" s="2" t="s">
        <v>601</v>
      </c>
    </row>
    <row r="623" spans="2:3" x14ac:dyDescent="0.35">
      <c r="B623" s="2" t="s">
        <v>201</v>
      </c>
      <c r="C623" s="2" t="s">
        <v>601</v>
      </c>
    </row>
    <row r="624" spans="2:3" x14ac:dyDescent="0.35">
      <c r="B624" s="2" t="s">
        <v>446</v>
      </c>
      <c r="C624" s="2" t="s">
        <v>601</v>
      </c>
    </row>
    <row r="625" spans="2:3" x14ac:dyDescent="0.35">
      <c r="B625" s="2" t="s">
        <v>450</v>
      </c>
      <c r="C625" s="2" t="s">
        <v>601</v>
      </c>
    </row>
    <row r="626" spans="2:3" x14ac:dyDescent="0.35">
      <c r="B626" s="2" t="s">
        <v>122</v>
      </c>
      <c r="C626" s="2" t="s">
        <v>601</v>
      </c>
    </row>
    <row r="627" spans="2:3" x14ac:dyDescent="0.35">
      <c r="B627" s="2" t="s">
        <v>193</v>
      </c>
      <c r="C627" s="2" t="s">
        <v>601</v>
      </c>
    </row>
    <row r="628" spans="2:3" x14ac:dyDescent="0.35">
      <c r="B628" s="2" t="s">
        <v>138</v>
      </c>
      <c r="C628" s="2" t="s">
        <v>601</v>
      </c>
    </row>
    <row r="629" spans="2:3" x14ac:dyDescent="0.35">
      <c r="B629" s="2" t="s">
        <v>139</v>
      </c>
      <c r="C629" s="2" t="s">
        <v>601</v>
      </c>
    </row>
    <row r="630" spans="2:3" x14ac:dyDescent="0.35">
      <c r="B630" s="2" t="s">
        <v>284</v>
      </c>
      <c r="C630" s="2" t="s">
        <v>601</v>
      </c>
    </row>
    <row r="631" spans="2:3" x14ac:dyDescent="0.35">
      <c r="B631" s="2" t="s">
        <v>182</v>
      </c>
      <c r="C631" s="2" t="s">
        <v>601</v>
      </c>
    </row>
    <row r="632" spans="2:3" x14ac:dyDescent="0.35">
      <c r="B632" s="2" t="s">
        <v>441</v>
      </c>
      <c r="C632" s="2" t="s">
        <v>601</v>
      </c>
    </row>
    <row r="633" spans="2:3" x14ac:dyDescent="0.35">
      <c r="B633" s="2" t="s">
        <v>447</v>
      </c>
      <c r="C633" s="2" t="s">
        <v>601</v>
      </c>
    </row>
    <row r="634" spans="2:3" x14ac:dyDescent="0.35">
      <c r="B634" s="2" t="s">
        <v>72</v>
      </c>
      <c r="C634" s="2" t="s">
        <v>601</v>
      </c>
    </row>
    <row r="635" spans="2:3" x14ac:dyDescent="0.35">
      <c r="B635" s="2" t="s">
        <v>77</v>
      </c>
      <c r="C635" s="2" t="s">
        <v>601</v>
      </c>
    </row>
    <row r="636" spans="2:3" x14ac:dyDescent="0.35">
      <c r="B636" s="2" t="s">
        <v>422</v>
      </c>
      <c r="C636" s="2" t="s">
        <v>601</v>
      </c>
    </row>
    <row r="637" spans="2:3" x14ac:dyDescent="0.35">
      <c r="B637" s="2" t="s">
        <v>424</v>
      </c>
      <c r="C637" s="2" t="s">
        <v>601</v>
      </c>
    </row>
    <row r="638" spans="2:3" x14ac:dyDescent="0.35">
      <c r="B638" s="2" t="s">
        <v>423</v>
      </c>
      <c r="C638" s="2" t="s">
        <v>601</v>
      </c>
    </row>
    <row r="639" spans="2:3" x14ac:dyDescent="0.35">
      <c r="B639" s="2" t="s">
        <v>451</v>
      </c>
      <c r="C639" s="2" t="s">
        <v>601</v>
      </c>
    </row>
    <row r="640" spans="2:3" x14ac:dyDescent="0.35">
      <c r="B640" s="2" t="s">
        <v>165</v>
      </c>
      <c r="C640" s="2" t="s">
        <v>601</v>
      </c>
    </row>
    <row r="641" spans="2:3" x14ac:dyDescent="0.35">
      <c r="B641" s="2" t="s">
        <v>339</v>
      </c>
      <c r="C641" s="2" t="s">
        <v>601</v>
      </c>
    </row>
    <row r="642" spans="2:3" x14ac:dyDescent="0.35">
      <c r="B642" s="2" t="s">
        <v>393</v>
      </c>
      <c r="C642" s="2" t="s">
        <v>601</v>
      </c>
    </row>
    <row r="643" spans="2:3" x14ac:dyDescent="0.35">
      <c r="B643" s="2" t="s">
        <v>311</v>
      </c>
      <c r="C643" s="2" t="s">
        <v>601</v>
      </c>
    </row>
    <row r="644" spans="2:3" x14ac:dyDescent="0.35">
      <c r="B644" s="2" t="s">
        <v>321</v>
      </c>
      <c r="C644" s="2" t="s">
        <v>601</v>
      </c>
    </row>
    <row r="645" spans="2:3" x14ac:dyDescent="0.35">
      <c r="B645" s="2" t="s">
        <v>322</v>
      </c>
      <c r="C645" s="2" t="s">
        <v>601</v>
      </c>
    </row>
    <row r="646" spans="2:3" x14ac:dyDescent="0.35">
      <c r="B646" s="2" t="s">
        <v>327</v>
      </c>
      <c r="C646" s="2" t="s">
        <v>601</v>
      </c>
    </row>
    <row r="647" spans="2:3" x14ac:dyDescent="0.35">
      <c r="B647" s="2" t="s">
        <v>315</v>
      </c>
      <c r="C647" s="2" t="s">
        <v>601</v>
      </c>
    </row>
    <row r="648" spans="2:3" x14ac:dyDescent="0.35">
      <c r="B648" s="2" t="s">
        <v>309</v>
      </c>
      <c r="C648" s="2" t="s">
        <v>601</v>
      </c>
    </row>
    <row r="649" spans="2:3" x14ac:dyDescent="0.35">
      <c r="B649" s="2" t="s">
        <v>313</v>
      </c>
      <c r="C649" s="2" t="s">
        <v>601</v>
      </c>
    </row>
    <row r="650" spans="2:3" x14ac:dyDescent="0.35">
      <c r="B650" s="2" t="s">
        <v>314</v>
      </c>
      <c r="C650" s="2" t="s">
        <v>601</v>
      </c>
    </row>
    <row r="651" spans="2:3" x14ac:dyDescent="0.35">
      <c r="B651" s="2" t="s">
        <v>318</v>
      </c>
      <c r="C651" s="2" t="s">
        <v>601</v>
      </c>
    </row>
    <row r="652" spans="2:3" x14ac:dyDescent="0.35">
      <c r="B652" s="2" t="s">
        <v>302</v>
      </c>
      <c r="C652" s="2" t="s">
        <v>601</v>
      </c>
    </row>
    <row r="653" spans="2:3" x14ac:dyDescent="0.35">
      <c r="B653" s="2" t="s">
        <v>320</v>
      </c>
      <c r="C653" s="2" t="s">
        <v>601</v>
      </c>
    </row>
    <row r="654" spans="2:3" x14ac:dyDescent="0.35">
      <c r="B654" s="2" t="s">
        <v>301</v>
      </c>
      <c r="C654" s="2" t="s">
        <v>601</v>
      </c>
    </row>
    <row r="655" spans="2:3" x14ac:dyDescent="0.35">
      <c r="B655" s="2" t="s">
        <v>305</v>
      </c>
      <c r="C655" s="2" t="s">
        <v>601</v>
      </c>
    </row>
    <row r="656" spans="2:3" x14ac:dyDescent="0.35">
      <c r="B656" s="2" t="s">
        <v>326</v>
      </c>
      <c r="C656" s="2" t="s">
        <v>601</v>
      </c>
    </row>
    <row r="657" spans="2:3" x14ac:dyDescent="0.35">
      <c r="B657" s="2" t="s">
        <v>317</v>
      </c>
      <c r="C657" s="2" t="s">
        <v>601</v>
      </c>
    </row>
    <row r="658" spans="2:3" x14ac:dyDescent="0.35">
      <c r="B658" s="2" t="s">
        <v>312</v>
      </c>
      <c r="C658" s="2" t="s">
        <v>601</v>
      </c>
    </row>
    <row r="659" spans="2:3" x14ac:dyDescent="0.35">
      <c r="B659" s="2" t="s">
        <v>300</v>
      </c>
      <c r="C659" s="2" t="s">
        <v>601</v>
      </c>
    </row>
    <row r="660" spans="2:3" x14ac:dyDescent="0.35">
      <c r="B660" s="2" t="s">
        <v>342</v>
      </c>
      <c r="C660" s="2" t="s">
        <v>601</v>
      </c>
    </row>
    <row r="661" spans="2:3" x14ac:dyDescent="0.35">
      <c r="B661" s="2" t="s">
        <v>360</v>
      </c>
      <c r="C661" s="2" t="s">
        <v>601</v>
      </c>
    </row>
    <row r="662" spans="2:3" x14ac:dyDescent="0.35">
      <c r="B662" s="2" t="s">
        <v>325</v>
      </c>
      <c r="C662" s="2" t="s">
        <v>601</v>
      </c>
    </row>
    <row r="663" spans="2:3" x14ac:dyDescent="0.35">
      <c r="B663" s="2" t="s">
        <v>324</v>
      </c>
      <c r="C663" s="2" t="s">
        <v>601</v>
      </c>
    </row>
    <row r="664" spans="2:3" x14ac:dyDescent="0.35">
      <c r="B664" s="2" t="s">
        <v>310</v>
      </c>
      <c r="C664" s="2" t="s">
        <v>601</v>
      </c>
    </row>
    <row r="665" spans="2:3" x14ac:dyDescent="0.35">
      <c r="B665" s="2" t="s">
        <v>267</v>
      </c>
      <c r="C665" s="2" t="s">
        <v>601</v>
      </c>
    </row>
    <row r="666" spans="2:3" x14ac:dyDescent="0.35">
      <c r="B666" s="2" t="s">
        <v>209</v>
      </c>
      <c r="C666" s="2" t="s">
        <v>601</v>
      </c>
    </row>
    <row r="667" spans="2:3" x14ac:dyDescent="0.35">
      <c r="B667" s="2" t="s">
        <v>265</v>
      </c>
      <c r="C667" s="2" t="s">
        <v>601</v>
      </c>
    </row>
    <row r="668" spans="2:3" x14ac:dyDescent="0.35">
      <c r="B668" s="2" t="s">
        <v>220</v>
      </c>
      <c r="C668" s="2" t="s">
        <v>601</v>
      </c>
    </row>
    <row r="669" spans="2:3" x14ac:dyDescent="0.35">
      <c r="B669" s="2" t="s">
        <v>215</v>
      </c>
      <c r="C669" s="2" t="s">
        <v>601</v>
      </c>
    </row>
    <row r="670" spans="2:3" x14ac:dyDescent="0.35">
      <c r="B670" s="2" t="s">
        <v>219</v>
      </c>
      <c r="C670" s="2" t="s">
        <v>601</v>
      </c>
    </row>
    <row r="671" spans="2:3" x14ac:dyDescent="0.35">
      <c r="B671" s="2" t="s">
        <v>254</v>
      </c>
      <c r="C671" s="2" t="s">
        <v>601</v>
      </c>
    </row>
    <row r="672" spans="2:3" x14ac:dyDescent="0.35">
      <c r="B672" s="2" t="s">
        <v>263</v>
      </c>
      <c r="C672" s="2" t="s">
        <v>601</v>
      </c>
    </row>
    <row r="673" spans="2:3" x14ac:dyDescent="0.35">
      <c r="B673" s="2" t="s">
        <v>208</v>
      </c>
      <c r="C673" s="2" t="s">
        <v>601</v>
      </c>
    </row>
    <row r="674" spans="2:3" x14ac:dyDescent="0.35">
      <c r="B674" s="2" t="s">
        <v>359</v>
      </c>
      <c r="C674" s="2" t="s">
        <v>601</v>
      </c>
    </row>
    <row r="675" spans="2:3" x14ac:dyDescent="0.35">
      <c r="B675" s="2" t="s">
        <v>235</v>
      </c>
      <c r="C675" s="2" t="s">
        <v>601</v>
      </c>
    </row>
    <row r="676" spans="2:3" x14ac:dyDescent="0.35">
      <c r="B676" s="2" t="s">
        <v>212</v>
      </c>
      <c r="C676" s="2" t="s">
        <v>601</v>
      </c>
    </row>
    <row r="677" spans="2:3" x14ac:dyDescent="0.35">
      <c r="B677" s="2" t="s">
        <v>216</v>
      </c>
      <c r="C677" s="2" t="s">
        <v>601</v>
      </c>
    </row>
    <row r="678" spans="2:3" x14ac:dyDescent="0.35">
      <c r="B678" s="2" t="s">
        <v>40</v>
      </c>
      <c r="C678" s="2" t="s">
        <v>601</v>
      </c>
    </row>
    <row r="679" spans="2:3" x14ac:dyDescent="0.35">
      <c r="B679" s="2" t="s">
        <v>93</v>
      </c>
      <c r="C679" s="2" t="s">
        <v>601</v>
      </c>
    </row>
    <row r="680" spans="2:3" x14ac:dyDescent="0.35">
      <c r="B680" s="2" t="s">
        <v>91</v>
      </c>
      <c r="C680" s="2" t="s">
        <v>601</v>
      </c>
    </row>
    <row r="681" spans="2:3" x14ac:dyDescent="0.35">
      <c r="B681" s="2" t="s">
        <v>43</v>
      </c>
      <c r="C681" s="2" t="s">
        <v>601</v>
      </c>
    </row>
    <row r="682" spans="2:3" x14ac:dyDescent="0.35">
      <c r="B682" s="2" t="s">
        <v>45</v>
      </c>
      <c r="C682" s="2" t="s">
        <v>601</v>
      </c>
    </row>
    <row r="683" spans="2:3" x14ac:dyDescent="0.35">
      <c r="B683" s="2" t="s">
        <v>39</v>
      </c>
      <c r="C683" s="2" t="s">
        <v>601</v>
      </c>
    </row>
    <row r="684" spans="2:3" x14ac:dyDescent="0.35">
      <c r="B684" s="2" t="s">
        <v>35</v>
      </c>
      <c r="C684" s="2" t="s">
        <v>601</v>
      </c>
    </row>
    <row r="685" spans="2:3" x14ac:dyDescent="0.35">
      <c r="B685" s="2" t="s">
        <v>44</v>
      </c>
      <c r="C685" s="2" t="s">
        <v>601</v>
      </c>
    </row>
    <row r="686" spans="2:3" x14ac:dyDescent="0.35">
      <c r="B686" s="2" t="s">
        <v>42</v>
      </c>
      <c r="C686" s="2" t="s">
        <v>601</v>
      </c>
    </row>
    <row r="687" spans="2:3" x14ac:dyDescent="0.35">
      <c r="B687" s="2" t="s">
        <v>36</v>
      </c>
      <c r="C687" s="2" t="s">
        <v>601</v>
      </c>
    </row>
    <row r="688" spans="2:3" x14ac:dyDescent="0.35">
      <c r="B688" s="2" t="s">
        <v>41</v>
      </c>
      <c r="C688" s="2" t="s">
        <v>601</v>
      </c>
    </row>
    <row r="689" spans="2:3" x14ac:dyDescent="0.35">
      <c r="B689" s="2" t="s">
        <v>37</v>
      </c>
      <c r="C689" s="2" t="s">
        <v>601</v>
      </c>
    </row>
    <row r="690" spans="2:3" x14ac:dyDescent="0.35">
      <c r="B690" s="2" t="s">
        <v>262</v>
      </c>
      <c r="C690" s="2" t="s">
        <v>601</v>
      </c>
    </row>
    <row r="691" spans="2:3" x14ac:dyDescent="0.35">
      <c r="B691" s="2" t="s">
        <v>259</v>
      </c>
      <c r="C691" s="2" t="s">
        <v>601</v>
      </c>
    </row>
    <row r="692" spans="2:3" x14ac:dyDescent="0.35">
      <c r="B692" s="2" t="s">
        <v>306</v>
      </c>
      <c r="C692" s="2" t="s">
        <v>601</v>
      </c>
    </row>
    <row r="693" spans="2:3" x14ac:dyDescent="0.35">
      <c r="B693" s="2" t="s">
        <v>308</v>
      </c>
      <c r="C693" s="2" t="s">
        <v>601</v>
      </c>
    </row>
    <row r="694" spans="2:3" x14ac:dyDescent="0.35">
      <c r="B694" s="2" t="s">
        <v>307</v>
      </c>
      <c r="C694" s="2" t="s">
        <v>601</v>
      </c>
    </row>
    <row r="695" spans="2:3" x14ac:dyDescent="0.35">
      <c r="B695" s="2" t="s">
        <v>316</v>
      </c>
      <c r="C695" s="2" t="s">
        <v>601</v>
      </c>
    </row>
    <row r="696" spans="2:3" x14ac:dyDescent="0.35">
      <c r="B696" s="2" t="s">
        <v>356</v>
      </c>
      <c r="C696" s="2" t="s">
        <v>601</v>
      </c>
    </row>
    <row r="697" spans="2:3" x14ac:dyDescent="0.35">
      <c r="B697" s="2" t="s">
        <v>358</v>
      </c>
      <c r="C697" s="2" t="s">
        <v>601</v>
      </c>
    </row>
    <row r="698" spans="2:3" x14ac:dyDescent="0.35">
      <c r="B698" s="2" t="s">
        <v>95</v>
      </c>
      <c r="C698" s="2" t="s">
        <v>601</v>
      </c>
    </row>
    <row r="699" spans="2:3" x14ac:dyDescent="0.35">
      <c r="B699" s="2" t="s">
        <v>38</v>
      </c>
      <c r="C699" s="2" t="s">
        <v>601</v>
      </c>
    </row>
    <row r="700" spans="2:3" x14ac:dyDescent="0.35">
      <c r="B700" s="2" t="s">
        <v>7</v>
      </c>
      <c r="C700" s="2" t="s">
        <v>601</v>
      </c>
    </row>
    <row r="701" spans="2:3" x14ac:dyDescent="0.35">
      <c r="B701" s="2" t="s">
        <v>217</v>
      </c>
      <c r="C701" s="2" t="s">
        <v>601</v>
      </c>
    </row>
    <row r="702" spans="2:3" x14ac:dyDescent="0.35">
      <c r="B702" s="2" t="s">
        <v>231</v>
      </c>
      <c r="C702" s="2" t="s">
        <v>601</v>
      </c>
    </row>
    <row r="703" spans="2:3" x14ac:dyDescent="0.35">
      <c r="B703" s="2" t="s">
        <v>255</v>
      </c>
      <c r="C703" s="2" t="s">
        <v>601</v>
      </c>
    </row>
    <row r="704" spans="2:3" x14ac:dyDescent="0.35">
      <c r="B704" s="2" t="s">
        <v>277</v>
      </c>
      <c r="C704" s="2" t="s">
        <v>601</v>
      </c>
    </row>
    <row r="705" spans="2:3" x14ac:dyDescent="0.35">
      <c r="B705" s="2" t="s">
        <v>272</v>
      </c>
      <c r="C705" s="2" t="s">
        <v>601</v>
      </c>
    </row>
    <row r="706" spans="2:3" x14ac:dyDescent="0.35">
      <c r="B706" s="2" t="s">
        <v>253</v>
      </c>
      <c r="C706" s="2" t="s">
        <v>601</v>
      </c>
    </row>
    <row r="707" spans="2:3" x14ac:dyDescent="0.35">
      <c r="B707" s="2" t="s">
        <v>278</v>
      </c>
      <c r="C707" s="2" t="s">
        <v>601</v>
      </c>
    </row>
    <row r="708" spans="2:3" x14ac:dyDescent="0.35">
      <c r="B708" s="2" t="s">
        <v>226</v>
      </c>
      <c r="C708" s="2" t="s">
        <v>601</v>
      </c>
    </row>
    <row r="709" spans="2:3" x14ac:dyDescent="0.35">
      <c r="B709" s="2" t="s">
        <v>271</v>
      </c>
      <c r="C709" s="2" t="s">
        <v>601</v>
      </c>
    </row>
    <row r="710" spans="2:3" x14ac:dyDescent="0.35">
      <c r="B710" s="2" t="s">
        <v>276</v>
      </c>
      <c r="C710" s="2" t="s">
        <v>601</v>
      </c>
    </row>
    <row r="711" spans="2:3" x14ac:dyDescent="0.35">
      <c r="B711" s="2" t="s">
        <v>213</v>
      </c>
      <c r="C711" s="2" t="s">
        <v>601</v>
      </c>
    </row>
    <row r="712" spans="2:3" x14ac:dyDescent="0.35">
      <c r="B712" s="2" t="s">
        <v>238</v>
      </c>
      <c r="C712" s="2" t="s">
        <v>601</v>
      </c>
    </row>
    <row r="713" spans="2:3" x14ac:dyDescent="0.35">
      <c r="B713" s="2" t="s">
        <v>273</v>
      </c>
      <c r="C713" s="2" t="s">
        <v>601</v>
      </c>
    </row>
    <row r="714" spans="2:3" x14ac:dyDescent="0.35">
      <c r="B714" s="2" t="s">
        <v>214</v>
      </c>
      <c r="C714" s="2" t="s">
        <v>601</v>
      </c>
    </row>
    <row r="715" spans="2:3" x14ac:dyDescent="0.35">
      <c r="B715" s="2" t="s">
        <v>222</v>
      </c>
      <c r="C715" s="2" t="s">
        <v>601</v>
      </c>
    </row>
    <row r="716" spans="2:3" x14ac:dyDescent="0.35">
      <c r="B716" s="2" t="s">
        <v>232</v>
      </c>
      <c r="C716" s="2" t="s">
        <v>601</v>
      </c>
    </row>
    <row r="717" spans="2:3" x14ac:dyDescent="0.35">
      <c r="B717" s="2" t="s">
        <v>250</v>
      </c>
      <c r="C717" s="2" t="s">
        <v>601</v>
      </c>
    </row>
    <row r="718" spans="2:3" x14ac:dyDescent="0.35">
      <c r="B718" s="2" t="s">
        <v>269</v>
      </c>
      <c r="C718" s="2" t="s">
        <v>601</v>
      </c>
    </row>
    <row r="719" spans="2:3" x14ac:dyDescent="0.35">
      <c r="B719" s="2" t="s">
        <v>264</v>
      </c>
      <c r="C719" s="2" t="s">
        <v>601</v>
      </c>
    </row>
    <row r="720" spans="2:3" x14ac:dyDescent="0.35">
      <c r="B720" s="2" t="s">
        <v>258</v>
      </c>
      <c r="C720" s="2" t="s">
        <v>601</v>
      </c>
    </row>
    <row r="721" spans="2:3" x14ac:dyDescent="0.35">
      <c r="B721" s="2" t="s">
        <v>260</v>
      </c>
      <c r="C721" s="2" t="s">
        <v>601</v>
      </c>
    </row>
    <row r="722" spans="2:3" x14ac:dyDescent="0.35">
      <c r="B722" s="2" t="s">
        <v>248</v>
      </c>
      <c r="C722" s="2" t="s">
        <v>601</v>
      </c>
    </row>
    <row r="723" spans="2:3" x14ac:dyDescent="0.35">
      <c r="B723" s="2" t="s">
        <v>227</v>
      </c>
      <c r="C723" s="2" t="s">
        <v>601</v>
      </c>
    </row>
    <row r="724" spans="2:3" x14ac:dyDescent="0.35">
      <c r="B724" s="2" t="s">
        <v>218</v>
      </c>
      <c r="C724" s="2" t="s">
        <v>601</v>
      </c>
    </row>
    <row r="725" spans="2:3" x14ac:dyDescent="0.35">
      <c r="B725" s="2" t="s">
        <v>245</v>
      </c>
      <c r="C725" s="2" t="s">
        <v>601</v>
      </c>
    </row>
    <row r="726" spans="2:3" x14ac:dyDescent="0.35">
      <c r="B726" s="2" t="s">
        <v>243</v>
      </c>
      <c r="C726" s="2" t="s">
        <v>601</v>
      </c>
    </row>
    <row r="727" spans="2:3" x14ac:dyDescent="0.35">
      <c r="B727" s="2" t="s">
        <v>247</v>
      </c>
      <c r="C727" s="2" t="s">
        <v>601</v>
      </c>
    </row>
    <row r="728" spans="2:3" x14ac:dyDescent="0.35">
      <c r="B728" s="2" t="s">
        <v>246</v>
      </c>
      <c r="C728" s="2" t="s">
        <v>601</v>
      </c>
    </row>
    <row r="729" spans="2:3" x14ac:dyDescent="0.35">
      <c r="B729" s="2" t="s">
        <v>268</v>
      </c>
      <c r="C729" s="2" t="s">
        <v>601</v>
      </c>
    </row>
    <row r="730" spans="2:3" x14ac:dyDescent="0.35">
      <c r="B730" s="2" t="s">
        <v>275</v>
      </c>
      <c r="C730" s="2" t="s">
        <v>601</v>
      </c>
    </row>
    <row r="731" spans="2:3" x14ac:dyDescent="0.35">
      <c r="B731" s="2" t="s">
        <v>261</v>
      </c>
      <c r="C731" s="2" t="s">
        <v>601</v>
      </c>
    </row>
    <row r="732" spans="2:3" x14ac:dyDescent="0.35">
      <c r="B732" s="2" t="s">
        <v>228</v>
      </c>
      <c r="C732" s="2" t="s">
        <v>601</v>
      </c>
    </row>
    <row r="733" spans="2:3" x14ac:dyDescent="0.35">
      <c r="B733" s="2" t="s">
        <v>210</v>
      </c>
      <c r="C733" s="2" t="s">
        <v>601</v>
      </c>
    </row>
    <row r="734" spans="2:3" x14ac:dyDescent="0.35">
      <c r="B734" s="2" t="s">
        <v>266</v>
      </c>
      <c r="C734" s="2" t="s">
        <v>601</v>
      </c>
    </row>
    <row r="735" spans="2:3" x14ac:dyDescent="0.35">
      <c r="B735" s="2" t="s">
        <v>249</v>
      </c>
      <c r="C735" s="2" t="s">
        <v>601</v>
      </c>
    </row>
    <row r="736" spans="2:3" x14ac:dyDescent="0.35">
      <c r="B736" s="2" t="s">
        <v>256</v>
      </c>
      <c r="C736" s="2" t="s">
        <v>601</v>
      </c>
    </row>
    <row r="737" spans="2:3" x14ac:dyDescent="0.35">
      <c r="B737" s="2" t="s">
        <v>230</v>
      </c>
      <c r="C737" s="2" t="s">
        <v>601</v>
      </c>
    </row>
    <row r="738" spans="2:3" x14ac:dyDescent="0.35">
      <c r="B738" s="2" t="s">
        <v>240</v>
      </c>
      <c r="C738" s="2" t="s">
        <v>601</v>
      </c>
    </row>
    <row r="739" spans="2:3" x14ac:dyDescent="0.35">
      <c r="B739" s="2" t="s">
        <v>229</v>
      </c>
      <c r="C739" s="2" t="s">
        <v>601</v>
      </c>
    </row>
    <row r="740" spans="2:3" x14ac:dyDescent="0.35">
      <c r="B740" s="2" t="s">
        <v>206</v>
      </c>
      <c r="C740" s="2" t="s">
        <v>601</v>
      </c>
    </row>
    <row r="741" spans="2:3" x14ac:dyDescent="0.35">
      <c r="B741" s="2" t="s">
        <v>257</v>
      </c>
      <c r="C741" s="2" t="s">
        <v>601</v>
      </c>
    </row>
    <row r="742" spans="2:3" x14ac:dyDescent="0.35">
      <c r="B742" s="2" t="s">
        <v>92</v>
      </c>
      <c r="C742" s="2" t="s">
        <v>601</v>
      </c>
    </row>
    <row r="743" spans="2:3" x14ac:dyDescent="0.35">
      <c r="B743" s="2" t="s">
        <v>89</v>
      </c>
      <c r="C743" s="2" t="s">
        <v>601</v>
      </c>
    </row>
    <row r="744" spans="2:3" x14ac:dyDescent="0.35">
      <c r="B744" s="2" t="s">
        <v>94</v>
      </c>
      <c r="C744" s="2" t="s">
        <v>601</v>
      </c>
    </row>
    <row r="745" spans="2:3" x14ac:dyDescent="0.35">
      <c r="B745" s="2" t="s">
        <v>90</v>
      </c>
      <c r="C745" s="2" t="s">
        <v>601</v>
      </c>
    </row>
    <row r="746" spans="2:3" x14ac:dyDescent="0.35">
      <c r="B746" s="2" t="s">
        <v>471</v>
      </c>
      <c r="C746" s="2" t="s">
        <v>601</v>
      </c>
    </row>
    <row r="747" spans="2:3" x14ac:dyDescent="0.35">
      <c r="B747" s="2" t="s">
        <v>472</v>
      </c>
      <c r="C747" s="2" t="s">
        <v>601</v>
      </c>
    </row>
    <row r="748" spans="2:3" x14ac:dyDescent="0.35">
      <c r="B748" s="2" t="s">
        <v>22</v>
      </c>
      <c r="C748" s="2" t="s">
        <v>601</v>
      </c>
    </row>
    <row r="749" spans="2:3" x14ac:dyDescent="0.35">
      <c r="B749" s="2" t="s">
        <v>353</v>
      </c>
      <c r="C749" s="2" t="s">
        <v>601</v>
      </c>
    </row>
    <row r="750" spans="2:3" x14ac:dyDescent="0.35">
      <c r="B750" s="2" t="s">
        <v>361</v>
      </c>
      <c r="C750" s="2" t="s">
        <v>601</v>
      </c>
    </row>
    <row r="751" spans="2:3" x14ac:dyDescent="0.35">
      <c r="B751" s="2" t="s">
        <v>237</v>
      </c>
      <c r="C751" s="2" t="s">
        <v>601</v>
      </c>
    </row>
    <row r="752" spans="2:3" x14ac:dyDescent="0.35">
      <c r="B752" s="2" t="s">
        <v>239</v>
      </c>
      <c r="C752" s="2" t="s">
        <v>601</v>
      </c>
    </row>
    <row r="753" spans="2:3" x14ac:dyDescent="0.35">
      <c r="B753" s="2" t="s">
        <v>207</v>
      </c>
      <c r="C753" s="2" t="s">
        <v>601</v>
      </c>
    </row>
    <row r="754" spans="2:3" x14ac:dyDescent="0.35">
      <c r="B754" s="2" t="s">
        <v>234</v>
      </c>
      <c r="C754" s="2" t="s">
        <v>601</v>
      </c>
    </row>
    <row r="755" spans="2:3" x14ac:dyDescent="0.35">
      <c r="B755" s="2" t="s">
        <v>156</v>
      </c>
      <c r="C755" s="2" t="s">
        <v>601</v>
      </c>
    </row>
    <row r="756" spans="2:3" x14ac:dyDescent="0.35">
      <c r="B756" s="2" t="s">
        <v>155</v>
      </c>
      <c r="C756" s="2" t="s">
        <v>601</v>
      </c>
    </row>
    <row r="757" spans="2:3" x14ac:dyDescent="0.35">
      <c r="B757" s="2" t="s">
        <v>251</v>
      </c>
      <c r="C757" s="2" t="s">
        <v>601</v>
      </c>
    </row>
    <row r="758" spans="2:3" x14ac:dyDescent="0.35">
      <c r="B758" s="2" t="s">
        <v>252</v>
      </c>
      <c r="C758" s="2" t="s">
        <v>601</v>
      </c>
    </row>
    <row r="759" spans="2:3" x14ac:dyDescent="0.35">
      <c r="B759" s="2" t="s">
        <v>81</v>
      </c>
      <c r="C759" s="2" t="s">
        <v>601</v>
      </c>
    </row>
    <row r="760" spans="2:3" x14ac:dyDescent="0.35">
      <c r="B760" s="2" t="s">
        <v>82</v>
      </c>
      <c r="C760" s="2" t="s">
        <v>601</v>
      </c>
    </row>
    <row r="761" spans="2:3" x14ac:dyDescent="0.35">
      <c r="B761" s="2" t="s">
        <v>68</v>
      </c>
      <c r="C761" s="2" t="s">
        <v>601</v>
      </c>
    </row>
    <row r="762" spans="2:3" x14ac:dyDescent="0.35">
      <c r="B762" s="2" t="s">
        <v>84</v>
      </c>
      <c r="C762" s="2" t="s">
        <v>601</v>
      </c>
    </row>
    <row r="763" spans="2:3" x14ac:dyDescent="0.35">
      <c r="B763" s="2" t="s">
        <v>270</v>
      </c>
      <c r="C763" s="2" t="s">
        <v>601</v>
      </c>
    </row>
    <row r="764" spans="2:3" x14ac:dyDescent="0.35">
      <c r="B764" s="2" t="s">
        <v>274</v>
      </c>
      <c r="C764" s="2" t="s">
        <v>601</v>
      </c>
    </row>
    <row r="765" spans="2:3" x14ac:dyDescent="0.35">
      <c r="B765" s="2" t="s">
        <v>211</v>
      </c>
      <c r="C765" s="2" t="s">
        <v>601</v>
      </c>
    </row>
    <row r="766" spans="2:3" x14ac:dyDescent="0.35">
      <c r="B766" s="2" t="s">
        <v>244</v>
      </c>
      <c r="C766" s="2" t="s">
        <v>601</v>
      </c>
    </row>
    <row r="767" spans="2:3" x14ac:dyDescent="0.35">
      <c r="B767" s="2" t="s">
        <v>283</v>
      </c>
      <c r="C767" s="2" t="s">
        <v>601</v>
      </c>
    </row>
    <row r="768" spans="2:3" x14ac:dyDescent="0.35">
      <c r="B768" s="2" t="s">
        <v>224</v>
      </c>
      <c r="C768" s="2" t="s">
        <v>601</v>
      </c>
    </row>
    <row r="769" spans="2:3" x14ac:dyDescent="0.35">
      <c r="B769" s="2" t="s">
        <v>223</v>
      </c>
      <c r="C769" s="2" t="s">
        <v>601</v>
      </c>
    </row>
    <row r="770" spans="2:3" x14ac:dyDescent="0.35">
      <c r="B770" s="2" t="s">
        <v>236</v>
      </c>
      <c r="C770" s="2" t="s">
        <v>601</v>
      </c>
    </row>
    <row r="771" spans="2:3" x14ac:dyDescent="0.35">
      <c r="B771" s="2" t="s">
        <v>233</v>
      </c>
      <c r="C771" s="2" t="s">
        <v>601</v>
      </c>
    </row>
    <row r="772" spans="2:3" x14ac:dyDescent="0.35">
      <c r="B772" s="2" t="s">
        <v>221</v>
      </c>
      <c r="C772" s="2" t="s">
        <v>601</v>
      </c>
    </row>
    <row r="773" spans="2:3" x14ac:dyDescent="0.35">
      <c r="B773" s="2" t="s">
        <v>225</v>
      </c>
      <c r="C773" s="2" t="s">
        <v>601</v>
      </c>
    </row>
    <row r="774" spans="2:3" x14ac:dyDescent="0.35">
      <c r="B774" s="2" t="s">
        <v>194</v>
      </c>
      <c r="C774" s="2" t="s">
        <v>601</v>
      </c>
    </row>
    <row r="775" spans="2:3" x14ac:dyDescent="0.35">
      <c r="B775" s="2" t="s">
        <v>195</v>
      </c>
      <c r="C775" s="2" t="s">
        <v>601</v>
      </c>
    </row>
    <row r="776" spans="2:3" x14ac:dyDescent="0.35">
      <c r="B776" s="2" t="s">
        <v>200</v>
      </c>
      <c r="C776" s="2" t="s">
        <v>601</v>
      </c>
    </row>
    <row r="777" spans="2:3" x14ac:dyDescent="0.35">
      <c r="B777" s="2" t="s">
        <v>197</v>
      </c>
      <c r="C777" s="2" t="s">
        <v>601</v>
      </c>
    </row>
    <row r="778" spans="2:3" x14ac:dyDescent="0.35">
      <c r="B778" s="2" t="s">
        <v>185</v>
      </c>
      <c r="C778" s="2" t="s">
        <v>601</v>
      </c>
    </row>
    <row r="779" spans="2:3" x14ac:dyDescent="0.35">
      <c r="B779" s="2" t="s">
        <v>199</v>
      </c>
      <c r="C779" s="2" t="s">
        <v>601</v>
      </c>
    </row>
    <row r="780" spans="2:3" x14ac:dyDescent="0.35">
      <c r="B780" s="2" t="s">
        <v>427</v>
      </c>
      <c r="C780" s="2" t="s">
        <v>601</v>
      </c>
    </row>
    <row r="781" spans="2:3" x14ac:dyDescent="0.35">
      <c r="B781" s="2" t="s">
        <v>425</v>
      </c>
      <c r="C781" s="2" t="s">
        <v>601</v>
      </c>
    </row>
    <row r="782" spans="2:3" x14ac:dyDescent="0.35">
      <c r="B782" s="2" t="s">
        <v>434</v>
      </c>
      <c r="C782" s="2" t="s">
        <v>601</v>
      </c>
    </row>
    <row r="783" spans="2:3" x14ac:dyDescent="0.35">
      <c r="B783" s="2" t="s">
        <v>431</v>
      </c>
      <c r="C783" s="2" t="s">
        <v>601</v>
      </c>
    </row>
    <row r="784" spans="2:3" x14ac:dyDescent="0.35">
      <c r="B784" s="2" t="s">
        <v>184</v>
      </c>
      <c r="C784" s="2" t="s">
        <v>601</v>
      </c>
    </row>
    <row r="785" spans="2:3" x14ac:dyDescent="0.35">
      <c r="B785" s="2" t="s">
        <v>21</v>
      </c>
      <c r="C785" s="2" t="s">
        <v>601</v>
      </c>
    </row>
    <row r="786" spans="2:3" x14ac:dyDescent="0.35">
      <c r="B786" s="2" t="s">
        <v>190</v>
      </c>
      <c r="C786" s="2" t="s">
        <v>601</v>
      </c>
    </row>
    <row r="787" spans="2:3" x14ac:dyDescent="0.35">
      <c r="B787" s="2" t="s">
        <v>192</v>
      </c>
      <c r="C787" s="2" t="s">
        <v>601</v>
      </c>
    </row>
    <row r="788" spans="2:3" x14ac:dyDescent="0.35">
      <c r="B788" s="2" t="s">
        <v>187</v>
      </c>
      <c r="C788" s="2" t="s">
        <v>601</v>
      </c>
    </row>
    <row r="789" spans="2:3" x14ac:dyDescent="0.35">
      <c r="B789" s="2" t="s">
        <v>19</v>
      </c>
      <c r="C789" s="2" t="s">
        <v>601</v>
      </c>
    </row>
    <row r="790" spans="2:3" x14ac:dyDescent="0.35">
      <c r="B790" s="2" t="s">
        <v>12</v>
      </c>
      <c r="C790" s="2" t="s">
        <v>601</v>
      </c>
    </row>
    <row r="791" spans="2:3" x14ac:dyDescent="0.35">
      <c r="B791" s="2" t="s">
        <v>20</v>
      </c>
      <c r="C791" s="2" t="s">
        <v>601</v>
      </c>
    </row>
    <row r="792" spans="2:3" x14ac:dyDescent="0.35">
      <c r="B792" s="2" t="s">
        <v>198</v>
      </c>
      <c r="C792" s="2" t="s">
        <v>601</v>
      </c>
    </row>
    <row r="793" spans="2:3" x14ac:dyDescent="0.35">
      <c r="B793" s="2" t="s">
        <v>196</v>
      </c>
      <c r="C793" s="2" t="s">
        <v>601</v>
      </c>
    </row>
    <row r="794" spans="2:3" x14ac:dyDescent="0.35">
      <c r="B794" s="2" t="s">
        <v>189</v>
      </c>
      <c r="C794" s="2" t="s">
        <v>601</v>
      </c>
    </row>
    <row r="795" spans="2:3" x14ac:dyDescent="0.35">
      <c r="B795" s="2" t="s">
        <v>186</v>
      </c>
      <c r="C795" s="2" t="s">
        <v>601</v>
      </c>
    </row>
    <row r="796" spans="2:3" x14ac:dyDescent="0.35">
      <c r="B796" s="2" t="s">
        <v>183</v>
      </c>
      <c r="C796" s="2" t="s">
        <v>601</v>
      </c>
    </row>
    <row r="797" spans="2:3" x14ac:dyDescent="0.35">
      <c r="B797" s="2" t="s">
        <v>188</v>
      </c>
      <c r="C797" s="2" t="s">
        <v>601</v>
      </c>
    </row>
    <row r="798" spans="2:3" x14ac:dyDescent="0.35">
      <c r="B798" s="2" t="s">
        <v>191</v>
      </c>
      <c r="C798" s="2" t="s">
        <v>601</v>
      </c>
    </row>
    <row r="799" spans="2:3" x14ac:dyDescent="0.35">
      <c r="B799" s="2" t="s">
        <v>11</v>
      </c>
      <c r="C799" s="2" t="s">
        <v>601</v>
      </c>
    </row>
    <row r="800" spans="2:3" x14ac:dyDescent="0.35">
      <c r="B800" s="2" t="s">
        <v>55</v>
      </c>
      <c r="C800" s="2" t="s">
        <v>601</v>
      </c>
    </row>
    <row r="801" spans="2:3" x14ac:dyDescent="0.35">
      <c r="B801" s="2" t="s">
        <v>76</v>
      </c>
      <c r="C801" s="2" t="s">
        <v>601</v>
      </c>
    </row>
    <row r="802" spans="2:3" x14ac:dyDescent="0.35">
      <c r="B802" s="2" t="s">
        <v>391</v>
      </c>
      <c r="C802" s="2" t="s">
        <v>601</v>
      </c>
    </row>
    <row r="803" spans="2:3" x14ac:dyDescent="0.35">
      <c r="B803" s="2" t="s">
        <v>100</v>
      </c>
      <c r="C803" s="2" t="s">
        <v>601</v>
      </c>
    </row>
    <row r="804" spans="2:3" x14ac:dyDescent="0.35">
      <c r="B804" s="2" t="s">
        <v>87</v>
      </c>
      <c r="C804" s="2" t="s">
        <v>601</v>
      </c>
    </row>
    <row r="805" spans="2:3" x14ac:dyDescent="0.35">
      <c r="B805" s="2" t="s">
        <v>304</v>
      </c>
      <c r="C805" s="2" t="s">
        <v>601</v>
      </c>
    </row>
    <row r="806" spans="2:3" x14ac:dyDescent="0.35">
      <c r="B806" s="2" t="s">
        <v>468</v>
      </c>
      <c r="C806" s="2" t="s">
        <v>601</v>
      </c>
    </row>
    <row r="807" spans="2:3" x14ac:dyDescent="0.35">
      <c r="B807" s="2" t="s">
        <v>433</v>
      </c>
      <c r="C807" s="2" t="s">
        <v>601</v>
      </c>
    </row>
    <row r="808" spans="2:3" x14ac:dyDescent="0.35">
      <c r="B808" s="2" t="s">
        <v>430</v>
      </c>
      <c r="C808" s="2" t="s">
        <v>601</v>
      </c>
    </row>
    <row r="809" spans="2:3" x14ac:dyDescent="0.35">
      <c r="B809" s="2" t="s">
        <v>432</v>
      </c>
      <c r="C809" s="2" t="s">
        <v>601</v>
      </c>
    </row>
    <row r="810" spans="2:3" x14ac:dyDescent="0.35">
      <c r="B810" s="2" t="s">
        <v>428</v>
      </c>
      <c r="C810" s="2" t="s">
        <v>601</v>
      </c>
    </row>
    <row r="811" spans="2:3" x14ac:dyDescent="0.35">
      <c r="B811" s="2" t="s">
        <v>429</v>
      </c>
      <c r="C811" s="2" t="s">
        <v>601</v>
      </c>
    </row>
    <row r="812" spans="2:3" x14ac:dyDescent="0.35">
      <c r="B812" s="2" t="s">
        <v>426</v>
      </c>
      <c r="C812" s="2" t="s">
        <v>601</v>
      </c>
    </row>
    <row r="813" spans="2:3" x14ac:dyDescent="0.35">
      <c r="B813" s="2" t="s">
        <v>333</v>
      </c>
      <c r="C813" s="2" t="s">
        <v>601</v>
      </c>
    </row>
    <row r="814" spans="2:3" x14ac:dyDescent="0.35">
      <c r="B814" s="2" t="s">
        <v>332</v>
      </c>
      <c r="C814" s="2" t="s">
        <v>601</v>
      </c>
    </row>
    <row r="815" spans="2:3" x14ac:dyDescent="0.35">
      <c r="B815" s="2" t="s">
        <v>334</v>
      </c>
      <c r="C815" s="2" t="s">
        <v>601</v>
      </c>
    </row>
    <row r="816" spans="2:3" x14ac:dyDescent="0.35">
      <c r="B816" s="2" t="s">
        <v>337</v>
      </c>
      <c r="C816" s="2" t="s">
        <v>601</v>
      </c>
    </row>
    <row r="817" spans="2:3" x14ac:dyDescent="0.35">
      <c r="B817" s="2" t="s">
        <v>338</v>
      </c>
      <c r="C817" s="2" t="s">
        <v>601</v>
      </c>
    </row>
    <row r="818" spans="2:3" x14ac:dyDescent="0.35">
      <c r="B818" s="2" t="s">
        <v>336</v>
      </c>
      <c r="C818" s="2" t="s">
        <v>601</v>
      </c>
    </row>
    <row r="819" spans="2:3" x14ac:dyDescent="0.35">
      <c r="B819" s="2" t="s">
        <v>335</v>
      </c>
      <c r="C819" s="2" t="s">
        <v>601</v>
      </c>
    </row>
    <row r="820" spans="2:3" x14ac:dyDescent="0.35">
      <c r="B820" s="2" t="s">
        <v>118</v>
      </c>
      <c r="C820" s="2" t="s">
        <v>601</v>
      </c>
    </row>
    <row r="821" spans="2:3" x14ac:dyDescent="0.35">
      <c r="B821" s="2" t="s">
        <v>119</v>
      </c>
      <c r="C821" s="2" t="s">
        <v>601</v>
      </c>
    </row>
    <row r="822" spans="2:3" x14ac:dyDescent="0.35">
      <c r="B822" s="2" t="s">
        <v>117</v>
      </c>
      <c r="C822" s="2" t="s">
        <v>601</v>
      </c>
    </row>
    <row r="823" spans="2:3" x14ac:dyDescent="0.35">
      <c r="B823" s="2" t="s">
        <v>104</v>
      </c>
      <c r="C823" s="2" t="s">
        <v>601</v>
      </c>
    </row>
    <row r="824" spans="2:3" x14ac:dyDescent="0.35">
      <c r="B824" s="2" t="s">
        <v>105</v>
      </c>
      <c r="C824" s="2" t="s">
        <v>601</v>
      </c>
    </row>
    <row r="825" spans="2:3" x14ac:dyDescent="0.35">
      <c r="B825" s="2" t="s">
        <v>152</v>
      </c>
      <c r="C825" s="2" t="s">
        <v>601</v>
      </c>
    </row>
    <row r="826" spans="2:3" x14ac:dyDescent="0.35">
      <c r="B826" s="2" t="s">
        <v>151</v>
      </c>
      <c r="C826" s="2" t="s">
        <v>601</v>
      </c>
    </row>
    <row r="827" spans="2:3" x14ac:dyDescent="0.35">
      <c r="B827" s="2" t="s">
        <v>150</v>
      </c>
      <c r="C827" s="2" t="s">
        <v>601</v>
      </c>
    </row>
    <row r="828" spans="2:3" x14ac:dyDescent="0.35">
      <c r="B828" s="2" t="s">
        <v>455</v>
      </c>
      <c r="C828" s="2" t="s">
        <v>601</v>
      </c>
    </row>
    <row r="829" spans="2:3" x14ac:dyDescent="0.35">
      <c r="B829" s="2" t="s">
        <v>454</v>
      </c>
      <c r="C829" s="2" t="s">
        <v>601</v>
      </c>
    </row>
    <row r="830" spans="2:3" x14ac:dyDescent="0.35">
      <c r="B830" s="2" t="s">
        <v>331</v>
      </c>
      <c r="C830" s="2" t="s">
        <v>601</v>
      </c>
    </row>
    <row r="831" spans="2:3" x14ac:dyDescent="0.35">
      <c r="B831" s="2" t="s">
        <v>330</v>
      </c>
      <c r="C831" s="2" t="s">
        <v>601</v>
      </c>
    </row>
    <row r="832" spans="2:3" x14ac:dyDescent="0.35">
      <c r="B832" s="2" t="s">
        <v>456</v>
      </c>
      <c r="C832" s="2" t="s">
        <v>601</v>
      </c>
    </row>
    <row r="833" spans="2:3" x14ac:dyDescent="0.35">
      <c r="B833" s="2" t="s">
        <v>457</v>
      </c>
      <c r="C833" s="2" t="s">
        <v>601</v>
      </c>
    </row>
    <row r="834" spans="2:3" x14ac:dyDescent="0.35">
      <c r="B834" s="2" t="s">
        <v>458</v>
      </c>
      <c r="C834" s="2" t="s">
        <v>601</v>
      </c>
    </row>
    <row r="835" spans="2:3" x14ac:dyDescent="0.35">
      <c r="B835" s="2" t="s">
        <v>148</v>
      </c>
      <c r="C835" s="2" t="s">
        <v>601</v>
      </c>
    </row>
    <row r="836" spans="2:3" x14ac:dyDescent="0.35">
      <c r="B836" s="2" t="s">
        <v>149</v>
      </c>
      <c r="C836" s="2" t="s">
        <v>601</v>
      </c>
    </row>
    <row r="837" spans="2:3" x14ac:dyDescent="0.35">
      <c r="B837" s="2"/>
      <c r="C837" s="2"/>
    </row>
    <row r="838" spans="2:3" x14ac:dyDescent="0.35">
      <c r="B838" s="2"/>
      <c r="C838" s="2"/>
    </row>
    <row r="839" spans="2:3" x14ac:dyDescent="0.35">
      <c r="B839" s="2"/>
      <c r="C839" s="2"/>
    </row>
    <row r="840" spans="2:3" x14ac:dyDescent="0.35">
      <c r="B840" s="2"/>
      <c r="C840" s="2"/>
    </row>
    <row r="841" spans="2:3" x14ac:dyDescent="0.35">
      <c r="B841" s="2"/>
      <c r="C841" s="2"/>
    </row>
    <row r="842" spans="2:3" x14ac:dyDescent="0.35">
      <c r="B842" s="2"/>
      <c r="C842" s="2"/>
    </row>
    <row r="843" spans="2:3" x14ac:dyDescent="0.35">
      <c r="B843" s="2"/>
      <c r="C843" s="2"/>
    </row>
    <row r="844" spans="2:3" x14ac:dyDescent="0.35">
      <c r="B844" s="2"/>
      <c r="C844" s="2"/>
    </row>
  </sheetData>
  <autoFilter ref="B2:C844" xr:uid="{3F4A60DA-E98F-4FD1-9AA2-D5D33403AE89}">
    <sortState xmlns:xlrd2="http://schemas.microsoft.com/office/spreadsheetml/2017/richdata2" ref="B3:C844">
      <sortCondition ref="C2:C844"/>
    </sortState>
  </autoFilter>
  <conditionalFormatting sqref="B1:B1048576">
    <cfRule type="duplicateValues" dxfId="0" priority="1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c3ba50a-93e8-411f-aceb-87183474575f}" enabled="1" method="Standard" siteId="{3bfeb222-e42c-4535-aace-ea6f7751369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Greta [External]</dc:creator>
  <cp:lastModifiedBy>Wang, Greta [External]</cp:lastModifiedBy>
  <dcterms:created xsi:type="dcterms:W3CDTF">2024-07-30T07:58:53Z</dcterms:created>
  <dcterms:modified xsi:type="dcterms:W3CDTF">2024-07-30T08:47:33Z</dcterms:modified>
</cp:coreProperties>
</file>